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reiros\Documents\- WORK PRODUCTS -\CAPE - Nov. 2022\"/>
    </mc:Choice>
  </mc:AlternateContent>
  <xr:revisionPtr revIDLastSave="0" documentId="8_{8A92F524-08A7-4A98-92F8-D7701DE200D6}" xr6:coauthVersionLast="47" xr6:coauthVersionMax="47" xr10:uidLastSave="{00000000-0000-0000-0000-000000000000}"/>
  <bookViews>
    <workbookView xWindow="-110" yWindow="-110" windowWidth="19420" windowHeight="11500" xr2:uid="{71491A65-235A-4931-83CE-45FCB49C368E}"/>
  </bookViews>
  <sheets>
    <sheet name="Industry Certifications" sheetId="4" r:id="rId1"/>
  </sheets>
  <definedNames>
    <definedName name="_xlnm._FilterDatabase" localSheetId="0" hidden="1">'Industry Certifications'!$A$3:$E$648</definedName>
    <definedName name="_xlnm.Print_Area" localSheetId="0">'Industry Certifications'!$A$1:$E$646</definedName>
    <definedName name="_xlnm.Print_Titles" localSheetId="0">'Industry Certifications'!$1:$3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<sst xmlns="http://schemas.openxmlformats.org/spreadsheetml/2006/main" count="3223" uniqueCount="2093">
  <si>
    <t>Industry Certifications To Be Automatically Reviewed Through the Framework of Quality</t>
  </si>
  <si>
    <t xml:space="preserve">FDOE Certification code </t>
  </si>
  <si>
    <t xml:space="preserve">Certification Title - Long </t>
  </si>
  <si>
    <t>Certification Title - Short</t>
  </si>
  <si>
    <t>Certifying Agency Name</t>
  </si>
  <si>
    <t xml:space="preserve">On 2022-23 Master Credentials List </t>
  </si>
  <si>
    <t>AAMIN001</t>
  </si>
  <si>
    <t>Certified Biomedical Equipment Technician</t>
  </si>
  <si>
    <t>CERTIFIED BIOMEDICAL EQUIPMENT TECHNICIAN</t>
  </si>
  <si>
    <t>Association for the Advancement of Medical Instrumentation (AAMI)</t>
  </si>
  <si>
    <t>Yes</t>
  </si>
  <si>
    <t>AAVSB001</t>
  </si>
  <si>
    <t>Veterinary Technician</t>
  </si>
  <si>
    <t>VETERINARY TECHNICIAN</t>
  </si>
  <si>
    <t>American Association of Veterinary State Boards</t>
  </si>
  <si>
    <t>No</t>
  </si>
  <si>
    <t>ABAYC001</t>
  </si>
  <si>
    <t>Composite Boat Builder Certification</t>
  </si>
  <si>
    <t>COMPOSITE BOAT BUILDER CERTIFICATION</t>
  </si>
  <si>
    <t>American Boat &amp; Yacht Council</t>
  </si>
  <si>
    <t>ABAYC002</t>
  </si>
  <si>
    <t>Marine Diesel Certification</t>
  </si>
  <si>
    <t>MARINE DIESEL CERTIFICATION</t>
  </si>
  <si>
    <t>ABAYC003</t>
  </si>
  <si>
    <t>Marine Electrical Certification</t>
  </si>
  <si>
    <t>MARINE ELECTRICAL CERTIFICATION</t>
  </si>
  <si>
    <t>ABAYC005</t>
  </si>
  <si>
    <t>Marine Systems Certification</t>
  </si>
  <si>
    <t>MARINE SYSTEMS CERTIFICATION</t>
  </si>
  <si>
    <t>ABAYC006</t>
  </si>
  <si>
    <t>A/C Refrigeration Certification</t>
  </si>
  <si>
    <t>A/C REFRIGERATION CERTIFICATION</t>
  </si>
  <si>
    <t>ABCOP001</t>
  </si>
  <si>
    <t>Certified Prosthetic-Orthotic Technician (CTPO)</t>
  </si>
  <si>
    <t>CERTIFIED PROSTHETIC-ORTHOTIC TECHNICIAN (CTPO)</t>
  </si>
  <si>
    <t>American Board for Certification in Orthotics, Prosthetics &amp; Pedorthics</t>
  </si>
  <si>
    <t>ACFAT001</t>
  </si>
  <si>
    <t>Accredited Business Accountant (ABA)</t>
  </si>
  <si>
    <t>ACCREDITED BUSINESS ACCOUNTANT (ABA)</t>
  </si>
  <si>
    <t>Accreditation Council for Accountancy &amp; Taxation</t>
  </si>
  <si>
    <t>ACFED002</t>
  </si>
  <si>
    <t>Certified Culinarian (CC)</t>
  </si>
  <si>
    <t>CERTIFIED CULINARIAN (CC)</t>
  </si>
  <si>
    <t>American Culinary Federation</t>
  </si>
  <si>
    <t>ACFED006</t>
  </si>
  <si>
    <t>Certified Fundamentals Cook </t>
  </si>
  <si>
    <t>CERTIFIED FUNDAMENTALS COOK</t>
  </si>
  <si>
    <t>ACOPC004</t>
  </si>
  <si>
    <t>Certified Outpatient Coder (COC)</t>
  </si>
  <si>
    <t>CERTIFIED OUTPATIENT CODER (COC)</t>
  </si>
  <si>
    <t>American Academy of Professional Coders</t>
  </si>
  <si>
    <t>ACOPC005</t>
  </si>
  <si>
    <t>Certified Professional Coder - Payer (CPC-P)</t>
  </si>
  <si>
    <t>CERTIFIED PROFESSIONAL CODER - PAYER (CPC-P)</t>
  </si>
  <si>
    <t>ACOPC006</t>
  </si>
  <si>
    <t>Certified Professional Coder (CPC)</t>
  </si>
  <si>
    <t>CERTIFIED PROFESSIONAL CODER (CPC)</t>
  </si>
  <si>
    <t>ACOPC007</t>
  </si>
  <si>
    <t>Certified Professional Biller (CPB)</t>
  </si>
  <si>
    <t>CERTIFIED PROFESSIONAL BILLER (CPB)</t>
  </si>
  <si>
    <t>ACSMD002</t>
  </si>
  <si>
    <t>Certified Personal Trainer</t>
  </si>
  <si>
    <t>CERTIFIED PERSONAL TRAINER</t>
  </si>
  <si>
    <t>American College of Sports Medicine</t>
  </si>
  <si>
    <t>ADESK002</t>
  </si>
  <si>
    <t>Autodesk Certified User - AutoCAD</t>
  </si>
  <si>
    <t>ADESK CERTIFIED USER AUTOCAD</t>
  </si>
  <si>
    <t>Autodesk</t>
  </si>
  <si>
    <t>ADESK008</t>
  </si>
  <si>
    <t>Autodesk Certified User - Revit Architecture</t>
  </si>
  <si>
    <t>ADESK CERTIFIED USER REVIT ARCH</t>
  </si>
  <si>
    <t>ADESK011</t>
  </si>
  <si>
    <t>Autodesk Certified User - Inventor</t>
  </si>
  <si>
    <t>ADESK CERTIFIED USER INVENTOR</t>
  </si>
  <si>
    <t>ADESK021</t>
  </si>
  <si>
    <t>Autodesk Certified Professional - AutoCAD</t>
  </si>
  <si>
    <t>ADESK CERTIFIED PRO AUTOCAD</t>
  </si>
  <si>
    <t>ADESK023</t>
  </si>
  <si>
    <t>Autodesk Certified Professional - AutoCAD Civil 3D</t>
  </si>
  <si>
    <t>ADESK CERT PRO AUTOCAD CIVIL 3D</t>
  </si>
  <si>
    <t>ADESK024</t>
  </si>
  <si>
    <t>Autodesk Certified Professional - Inventor</t>
  </si>
  <si>
    <t>ADESK CERTIFIED PRO INVENTOR</t>
  </si>
  <si>
    <t>ADESK025</t>
  </si>
  <si>
    <t>Autodesk Certified Professional - Revit Architecture</t>
  </si>
  <si>
    <t>ADESK CERTIFIED PRO REVIT ARCH</t>
  </si>
  <si>
    <t>ADESK029</t>
  </si>
  <si>
    <t>Autodesk Certified Professional - 3ds Max</t>
  </si>
  <si>
    <t>ADESK CERTIFIED PRO 3DS MAX</t>
  </si>
  <si>
    <t>ADESK030</t>
  </si>
  <si>
    <t>Autodesk Certified User - Maya </t>
  </si>
  <si>
    <t>ADESK CERTIFIED MAYA</t>
  </si>
  <si>
    <t>ADESK031</t>
  </si>
  <si>
    <t>Autodesk Certified User - 3ds Max</t>
  </si>
  <si>
    <t>ADESK CERTIFIED USER 3DS MAX</t>
  </si>
  <si>
    <t>ADESK032</t>
  </si>
  <si>
    <t>Autodesk Certified User - Fusion 360</t>
  </si>
  <si>
    <t>ADESK CERTIFIED USER FUSION 360</t>
  </si>
  <si>
    <t>ADESK033</t>
  </si>
  <si>
    <t>Autodesk Certified Associate in CAD for Mechanical Design</t>
  </si>
  <si>
    <t>ADESK CERT ASSOC CAD MECH DESIGN</t>
  </si>
  <si>
    <t>ADESK034</t>
  </si>
  <si>
    <t>Autodesk Certified Associate in CAM 2.5 Axis Milling for Machinists</t>
  </si>
  <si>
    <t>ADESK CERT ASSOC CAM AXIS MILL</t>
  </si>
  <si>
    <t>ADOBE010</t>
  </si>
  <si>
    <t>Adobe Certified Associate (ACA) - Dreamweaver</t>
  </si>
  <si>
    <t>ADOBE CERTIFIED ASSOCIATE (ACA) - DREAMWEAVER</t>
  </si>
  <si>
    <t>Adobe Systems</t>
  </si>
  <si>
    <t>ADOBE011</t>
  </si>
  <si>
    <t>Adobe Certified Associate (ACA) - Animate</t>
  </si>
  <si>
    <t>ADOBE CERTIFIED ASSOCIATE (ACA) - FLASH/ANIMATE</t>
  </si>
  <si>
    <t>ADOBE018</t>
  </si>
  <si>
    <t>Adobe Certified Associate (ACA) - Premiere Pro</t>
  </si>
  <si>
    <t>ADOBE CERTIFIED ASSOCIATE (ACA) - PREMIERE PRO</t>
  </si>
  <si>
    <t>ADOBE020</t>
  </si>
  <si>
    <t>Adobe Certified Associate (ACA) - Illustrator</t>
  </si>
  <si>
    <t>ADOBE CERTIFIED ASSOCIATE (ACA) - ILLUSTRATOR</t>
  </si>
  <si>
    <t>ADOBE021</t>
  </si>
  <si>
    <t>Adobe Certified Associate (ACA) - InDesign</t>
  </si>
  <si>
    <t>ADOBE CERTIFIED ASSOCIATE (ACA) - INDESIGN</t>
  </si>
  <si>
    <t>ADOBE022</t>
  </si>
  <si>
    <t>Adobe Certified Associate (ACA) - Photoshop (Creative Cloud 2015 or later)</t>
  </si>
  <si>
    <t>ADOBE CERTIFIED ASSOCIATE (ACA) - PHOTOSHOP (CREATIVE CLOUD 2015 OR LATER)</t>
  </si>
  <si>
    <t>ADOBE023</t>
  </si>
  <si>
    <t xml:space="preserve">Adobe Certified Professional in Video Design
(Requires Premiere Pro and After Effects or Photoshop) </t>
  </si>
  <si>
    <t>ADOBE PRO VIDEO DESIGN PP&amp;AE/PS</t>
  </si>
  <si>
    <t>ADOBE024</t>
  </si>
  <si>
    <t xml:space="preserve">Adobe Certified Professional in Visual Design
(Requires Photoshop and Illustrator or InDesign) </t>
  </si>
  <si>
    <t>ADOBE PRO VIDEO DESIGN PS&amp;I/ID</t>
  </si>
  <si>
    <t>ADOBE025</t>
  </si>
  <si>
    <t xml:space="preserve">Adobe Certified Professional in Web Design
(Requires Dreamweaver and Animate or Photoshop) </t>
  </si>
  <si>
    <t>ADOBE PRO WEB DESIGN</t>
  </si>
  <si>
    <t>AFHDI001</t>
  </si>
  <si>
    <t>Certified Healthcare Documentation Specialist (CHDS)</t>
  </si>
  <si>
    <t>CERTIFIED HEALTHCARE DOCUMENTATION SPECIALIST (CHDS)</t>
  </si>
  <si>
    <t>Association for Healthcare Documentation Integrity (AHDI)</t>
  </si>
  <si>
    <t>AFHDI002</t>
  </si>
  <si>
    <t>Registered Healthcare Documentation Specialist (RHDS)</t>
  </si>
  <si>
    <t>REGISTERED HEALTHCARE DOCUMENTATION SPECIALIST (RHDS)</t>
  </si>
  <si>
    <t>AHCSM001</t>
  </si>
  <si>
    <t>Certified Registered Central Service Technician</t>
  </si>
  <si>
    <t>CERTIFIED REGISTERED CENTRAL SERVICE TECHNICIAN</t>
  </si>
  <si>
    <t>International Association of Healthcare Central Service Material Management</t>
  </si>
  <si>
    <t>AHIMA001</t>
  </si>
  <si>
    <t>Certified Coding Associate (CCA)</t>
  </si>
  <si>
    <t>CERTIFIED CODING ASSOCIATE (CCA)</t>
  </si>
  <si>
    <t>American Health Information Management Association</t>
  </si>
  <si>
    <t>AHIMA002</t>
  </si>
  <si>
    <t>Certified Coding Specialist (CCS)</t>
  </si>
  <si>
    <t>CERTIFIED CODING SPECIALIST (CCS)</t>
  </si>
  <si>
    <t>AHIMA003</t>
  </si>
  <si>
    <t>Certified Coding Specialist - Physician-based (CCS-P)</t>
  </si>
  <si>
    <t>CERTIFIED CODING SPECIALIST - PHYSICIAN-BASED (CCS-P)</t>
  </si>
  <si>
    <t>AHIMA007</t>
  </si>
  <si>
    <t>Registered Health Information Administrator (RHIA)</t>
  </si>
  <si>
    <t>REGISTERED HEALTH INFORMATION ADMINISTRATOR (RHIA)</t>
  </si>
  <si>
    <t>AHIMA009</t>
  </si>
  <si>
    <t>Registered Health Information Technician (RHIT)</t>
  </si>
  <si>
    <t>REGISTERED HEALTH INFORMATION TECHNICIAN (RHIT)</t>
  </si>
  <si>
    <t>AHIMA010</t>
  </si>
  <si>
    <t>Certified in Health Care Privacy &amp; Security (CHPS)</t>
  </si>
  <si>
    <t>CERTIFIED IN HEALTH CARE PRIVACY &amp; SECURITY (CHPS)</t>
  </si>
  <si>
    <t>AHIMA011</t>
  </si>
  <si>
    <t>Certified Healthcare Technology Specialist - Clinician/Practitioner Consultant (CHTS-CP)</t>
  </si>
  <si>
    <t>CERTIFIED HEALTHCARE TECHNOLOGY SPECIALIST - CLINICIAN/PRACTITIONER CONSULTANT (CHTS-CP)</t>
  </si>
  <si>
    <t>AHIMA012</t>
  </si>
  <si>
    <t>Certified Healthcare Technology Specialist - Implementation Manager (CHTS-IM)</t>
  </si>
  <si>
    <t>CERTIFIED HEALTHCARE TECHNOLOGY SPECIALIST - IMPLEMENTATION MANAGER (CHTS-IM)</t>
  </si>
  <si>
    <t>AHIMA013</t>
  </si>
  <si>
    <t>Certified Healthcare Technology Specialist - Implementation Support Specialist (CHTS-IS)</t>
  </si>
  <si>
    <t>CERTIFIED HEALTHCARE TECHNOLOGY SPECIALIST - IMPLEMENTATION SUPPORT SPECIALIST (CHTS-IS)</t>
  </si>
  <si>
    <t>AHIMA014</t>
  </si>
  <si>
    <t>Certified Healthcare Technology Specialist - Practice Workflow &amp; Information Management Redesign Specialist (CHTS-PW)</t>
  </si>
  <si>
    <t>CERTIFIED HEALTHCARE TECHNOLOGY SPECIALIST - PRACTICE WORKFLOW &amp; INFORMATION MANAGEMENT REDESIGN SPECIALIST (CHTS-PW)</t>
  </si>
  <si>
    <t>AHIMA015</t>
  </si>
  <si>
    <t>Certified Healthcare Technology Specialist - Technical/Software Support Staff (CHTS-TS)</t>
  </si>
  <si>
    <t>CERTIFIED HEALTHCARE TECHNOLOGY SPECIALIST - TECHNICAL/SOFTWARE SUPPORT STAFF (CHTS-TS)</t>
  </si>
  <si>
    <t>AHIMA016</t>
  </si>
  <si>
    <t>Certified Healthcare Technology Specialist - Trainer (CHTS-TR)</t>
  </si>
  <si>
    <t>CERTIFIED HEALTHCARE TECHNOLOGY SPECIALIST - TRAINER (CHTS-TR)</t>
  </si>
  <si>
    <t>AHIMA017</t>
  </si>
  <si>
    <t>Certified Documentation Improvement Practitioner (CDIP)</t>
  </si>
  <si>
    <t>CERTIFIED DOCUMENTATION IMPROVEMENT PRACTITIONER (CDIP)</t>
  </si>
  <si>
    <t>AHIMA018</t>
  </si>
  <si>
    <t>Certified Health Data Analyst (CHDA)</t>
  </si>
  <si>
    <t>CERTIFIED HEALTH DATA ANALYST (CHDA)</t>
  </si>
  <si>
    <t>AHLAE011</t>
  </si>
  <si>
    <t>Certified Hospitality Supervisor (CHS)</t>
  </si>
  <si>
    <t>CERTIFIED HOSPITALITY SUPERVISOR (CHS)</t>
  </si>
  <si>
    <t>American Hotel and Lodging Association Educational Institute</t>
  </si>
  <si>
    <t>AIOPB001</t>
  </si>
  <si>
    <t>Certified Bookkeeper</t>
  </si>
  <si>
    <t>CERTIFIED BOOKKEEPER</t>
  </si>
  <si>
    <t>American Institute of Professional Bookkeepers</t>
  </si>
  <si>
    <t>AMAMA001</t>
  </si>
  <si>
    <t>Certified Medical Assistant (CMA)</t>
  </si>
  <si>
    <t xml:space="preserve">CERTIFIED MEDICAL ASSISTANT  </t>
  </si>
  <si>
    <t>American Association of Medical Assistants</t>
  </si>
  <si>
    <t>AMAOB001</t>
  </si>
  <si>
    <t>Medical Laboratory Technician (MLT)</t>
  </si>
  <si>
    <t>MEDICAL LABORATORY TECHNICIAN (MLT)</t>
  </si>
  <si>
    <t>American Association of Bioanalysts (AAB)</t>
  </si>
  <si>
    <t>AMAOB002</t>
  </si>
  <si>
    <t>Medical Technologist (MT(AAB))</t>
  </si>
  <si>
    <t>MEDICAL TECHNOLOGIST (MT(AAB))</t>
  </si>
  <si>
    <t>AMAZN001</t>
  </si>
  <si>
    <t>AWS Certified Solutions Architect - Associate</t>
  </si>
  <si>
    <t>AWS CERTIFIED SOLUTIONS ARCHITECT - ASSOCIATE</t>
  </si>
  <si>
    <t>Amazon</t>
  </si>
  <si>
    <t>AMAZN002</t>
  </si>
  <si>
    <t>AWS Certified Cloud Practitioner</t>
  </si>
  <si>
    <t>AWS CERTIFIED CLOUD PRACTITIONER</t>
  </si>
  <si>
    <t>AMAZN003</t>
  </si>
  <si>
    <t>AWS Certified Developer - Associate</t>
  </si>
  <si>
    <t>AWS CERTIFIED DEVELOPER - ASSOCIATE</t>
  </si>
  <si>
    <t>AMAZN004</t>
  </si>
  <si>
    <t>AWS Certified Data Analytics - Specialty</t>
  </si>
  <si>
    <t>AWS CERTIFIED DATA ANALYTICS - SPECIALTY</t>
  </si>
  <si>
    <t>AMAZN005</t>
  </si>
  <si>
    <t>AWS Certified Database - Specialty</t>
  </si>
  <si>
    <t>AWS CERTIFIED DATABASE - SPECIALTY</t>
  </si>
  <si>
    <t>AMAZN006</t>
  </si>
  <si>
    <t>AWS Certified Machine Learning - Specialty</t>
  </si>
  <si>
    <t>AWS CERTIFIED MACHINE LEARNING - SPECIALTY</t>
  </si>
  <si>
    <t>AMAZN007</t>
  </si>
  <si>
    <t>AWS Certified Security - Specialty</t>
  </si>
  <si>
    <t>AWS CERTIFIED SECURITY - SPECIALTY</t>
  </si>
  <si>
    <t>AMAZN008</t>
  </si>
  <si>
    <t>AWS Certified SysOps Administrator- Associate</t>
  </si>
  <si>
    <t>AWS CERTIFIED SYSOPS ADMINISTRATOR - ASSOCIATE</t>
  </si>
  <si>
    <t>AMDDA002</t>
  </si>
  <si>
    <t>Certified Apprentice Drafter - Architectural</t>
  </si>
  <si>
    <t>CERTIFIED APPRENT DRAFTER-ARCH</t>
  </si>
  <si>
    <t>American Design Drafting Association</t>
  </si>
  <si>
    <t>AMDDA003</t>
  </si>
  <si>
    <t>Certified Drafter - Architectural</t>
  </si>
  <si>
    <t>CERTIFIED DRAFTER-ARCHITECTURAL</t>
  </si>
  <si>
    <t>AMDDA004</t>
  </si>
  <si>
    <t>Certified Drafter - Mechanical</t>
  </si>
  <si>
    <t>CERTIFIED DRAFTER-MECHANICAL</t>
  </si>
  <si>
    <t>AMDDA005</t>
  </si>
  <si>
    <t>Certified Apprentice Drafter - Mechanical</t>
  </si>
  <si>
    <t>CERTIF APPRENT DRAFTER-MECHAN</t>
  </si>
  <si>
    <t>AMEDT002</t>
  </si>
  <si>
    <t>Medical Laboratory Technician</t>
  </si>
  <si>
    <t>MEDICAL LABORATORY TECHNICIAN</t>
  </si>
  <si>
    <t>American Medical Technologists (AMT)</t>
  </si>
  <si>
    <t>AMEDT004</t>
  </si>
  <si>
    <t>Registered Medical Assistant (RMA) </t>
  </si>
  <si>
    <t>REGISTERED MEDICAL ASSISTANT</t>
  </si>
  <si>
    <t>AMEDT005</t>
  </si>
  <si>
    <t>Registered Phlebotomy Technician (RPT)</t>
  </si>
  <si>
    <t>REGISTERED PHLEBOTOMY TECH</t>
  </si>
  <si>
    <t>AMEDT006</t>
  </si>
  <si>
    <t>Medical Laboratory Assistant (CMLA)</t>
  </si>
  <si>
    <t>MEDICAL LABORATORY ASSISTANT (CMLA)</t>
  </si>
  <si>
    <t>AMMSA001</t>
  </si>
  <si>
    <t>Food Safety and Science Certification</t>
  </si>
  <si>
    <t>FOOD SAFETY/SCIENCE CERTIF</t>
  </si>
  <si>
    <t>American Meat Science Association</t>
  </si>
  <si>
    <t>AMOPT001</t>
  </si>
  <si>
    <t>Certified Paraoptometric Assistant (CPOA)</t>
  </si>
  <si>
    <t>CERTIFIED PARAOPTOMETRIC ASSISTANT (CPOA)</t>
  </si>
  <si>
    <t>American Optometric Association</t>
  </si>
  <si>
    <t>AMRRT002</t>
  </si>
  <si>
    <t>Registered Technologist (Radiography)</t>
  </si>
  <si>
    <t>REGISTERED TECHNOLOGIST (RADIOGRAPHY)</t>
  </si>
  <si>
    <t>American Registry of Radiologic Technologists (AART)</t>
  </si>
  <si>
    <t>AMRRT003</t>
  </si>
  <si>
    <t>Radiologic Technologist (Sonography)</t>
  </si>
  <si>
    <t>RADIOLOGIC TECHNOLOGIST (SONOGRAPHY)</t>
  </si>
  <si>
    <t>AMRRT005</t>
  </si>
  <si>
    <t>Registered Technologist - Quality Management (R.T.)</t>
  </si>
  <si>
    <t>REGISTERED TECHNOLOGIST - QUALITY MANAGEMENT (R.T.)</t>
  </si>
  <si>
    <t>AMRRT006</t>
  </si>
  <si>
    <t>Registered Technologist (Nuclear Medicine)</t>
  </si>
  <si>
    <t>REGISTERED TECHNOLOGIST (NUCLEAR MEDICINE)</t>
  </si>
  <si>
    <t>AMRRT007</t>
  </si>
  <si>
    <t>Registered Technologist (Radiation Therapy)</t>
  </si>
  <si>
    <t>REGISTERED TECHNOLOGIST (RADIATION THERAPY)</t>
  </si>
  <si>
    <t>AMRRT008</t>
  </si>
  <si>
    <t>Computed Tomography (CT)</t>
  </si>
  <si>
    <t>COMPUTED TOMOGRAPHY (CT)</t>
  </si>
  <si>
    <t>AMRRT009</t>
  </si>
  <si>
    <t>Registered Technologist-Cardiac Interventional Radiography (CI)</t>
  </si>
  <si>
    <t>REGISTERED TECHNOLOGIST-CARDIAC INTERVENTIONAL RADIOGRAPHY (CI)</t>
  </si>
  <si>
    <t>AMRRT010</t>
  </si>
  <si>
    <t>Registered Technologist - Magnetic Resonance Imaging (MRI)</t>
  </si>
  <si>
    <t>REGISTERED TECHNOLOGIST - MAGNETIC RESONANCE IMAGING (MRI)</t>
  </si>
  <si>
    <t>AMRRT011</t>
  </si>
  <si>
    <t>Registered Technologist - Mammography (M)</t>
  </si>
  <si>
    <t>REGISTERED TECHNOLOGIST - MAMMOGRAPHY (M)</t>
  </si>
  <si>
    <t>AMRRT012</t>
  </si>
  <si>
    <t>Registered Technologist - Vascular Interventional Radiography (VI)</t>
  </si>
  <si>
    <t>REGISTERED TECHNOLOGIST - VASCULAR INTERVENTIONAL RADIOGRAPHY (VI)</t>
  </si>
  <si>
    <t>AMSCP001</t>
  </si>
  <si>
    <t>Histotechnologist, HTL(ASCP)</t>
  </si>
  <si>
    <t>HISTOTECHNOLOGIST, HTL(ASCP)</t>
  </si>
  <si>
    <t>American Society of Clinical Pathology</t>
  </si>
  <si>
    <t>AMSCP002</t>
  </si>
  <si>
    <t>Medical Laboratory Technician (MLT(ASCP))</t>
  </si>
  <si>
    <t>MEDICAL LABORATORY TECHNICIAN (MLT(ASCP))</t>
  </si>
  <si>
    <t>AMSCP005</t>
  </si>
  <si>
    <t>Medical Laboratory Scientist (MLS)</t>
  </si>
  <si>
    <t>MEDICAL LABORATORY SCIENTIST (MLS)</t>
  </si>
  <si>
    <t>AMSFQ001</t>
  </si>
  <si>
    <t>Manager of Quality/Organizational Excellence</t>
  </si>
  <si>
    <t>MANAGER OF QUALITY/ORGANIZATIONAL EXCELLENCE</t>
  </si>
  <si>
    <t>American Society for Quality</t>
  </si>
  <si>
    <t>AMSFQ006</t>
  </si>
  <si>
    <t>Quality Improvement Associate (CQIA)</t>
  </si>
  <si>
    <t>QUALITY IMPROVEMENT ASSOCIATE (CQIA)</t>
  </si>
  <si>
    <t>AMSFQ011</t>
  </si>
  <si>
    <t>Six Sigma Black Belt (CSSBB)</t>
  </si>
  <si>
    <t>SIX SIGMA BLACK BELT (CSSBB)</t>
  </si>
  <si>
    <t>AMSFQ012</t>
  </si>
  <si>
    <t>Six Sigma Green Belt (CSSGB)</t>
  </si>
  <si>
    <t>SIX SIGMA GREEN BELT (CSSGB)</t>
  </si>
  <si>
    <t>AMSPT002</t>
  </si>
  <si>
    <t>Certified Phlebotomy Technician</t>
  </si>
  <si>
    <t>CERTIFIED PHLEBOTOMY TECH</t>
  </si>
  <si>
    <t>American Society of Phlebotomy Technicians</t>
  </si>
  <si>
    <t>AMSTL004</t>
  </si>
  <si>
    <t>Professional Designation in Supply Chain Management (PLS)</t>
  </si>
  <si>
    <t>PROFESSIONAL DESIGNATION IN SUPPLY CHAIN MANAGEMENT (PLS)</t>
  </si>
  <si>
    <t>Association of Supply Chain Management (ASCM)</t>
  </si>
  <si>
    <t>APAYA001</t>
  </si>
  <si>
    <t>Fundamental Payroll Certification (FPC)</t>
  </si>
  <si>
    <t>FUNDAMENTAL PAYROLL CERTIFICATION (FPC)</t>
  </si>
  <si>
    <t>American Payroll Association</t>
  </si>
  <si>
    <t>APICS001</t>
  </si>
  <si>
    <t>Certified in Logistics, Transportation, and Distribution (CLTD)</t>
  </si>
  <si>
    <t>CERTIFIED IN LOGISTICS, TRANSPORTATION, AND DISTRIBUTION (CLTD)</t>
  </si>
  <si>
    <t>APPLE021</t>
  </si>
  <si>
    <t>Apple App Development with Swift Certification Level 1</t>
  </si>
  <si>
    <t>APPLE APP DEV/SWIFT CERT LVL1</t>
  </si>
  <si>
    <t>Apple, Inc.</t>
  </si>
  <si>
    <t>APSCO001</t>
  </si>
  <si>
    <t>Emergency Medical Dispatcher</t>
  </si>
  <si>
    <t>EMERGENCY MEDICAL DISPATCHER</t>
  </si>
  <si>
    <t>APCO Institute</t>
  </si>
  <si>
    <t>ARDMS001</t>
  </si>
  <si>
    <t>Registered Diagnostic Cardiac Sonographer (RDCS)</t>
  </si>
  <si>
    <t>REGISTERED DIAGNOSTIC CARDIAC SONOGRAPHER (RDCS)</t>
  </si>
  <si>
    <t>American Registry for Diagnostic Medical Sonography</t>
  </si>
  <si>
    <t>ARDMS002</t>
  </si>
  <si>
    <t>Registered Diagnostic Medical Sonographer (RDMS)</t>
  </si>
  <si>
    <t>REGISTERED DIAGNOSTIC MEDICAL SONOGRAPHER (RDMS)</t>
  </si>
  <si>
    <t>ARDMS003</t>
  </si>
  <si>
    <t>Registered Vascular Technologist</t>
  </si>
  <si>
    <t>REGISTERED VASCULAR TECHNOLOGIST</t>
  </si>
  <si>
    <t>AWELD003</t>
  </si>
  <si>
    <t>AWS Certified Welder - FCAW Plate</t>
  </si>
  <si>
    <t>AWS CERTIF WELDER-FCAW PLATE</t>
  </si>
  <si>
    <t>American Welding Society</t>
  </si>
  <si>
    <t>AWELD004</t>
  </si>
  <si>
    <t>AWS Certified Welder - GMAW Plate</t>
  </si>
  <si>
    <t>AWS CERTIF WELDER-GMAW PLATE</t>
  </si>
  <si>
    <t>AWELD005</t>
  </si>
  <si>
    <t>AWS Certified Welder - GTAW Pipe (Carbon Steel)</t>
  </si>
  <si>
    <t>AWS CERTIFIED WELDER - GTAW PIPE (CARBON STEEL)</t>
  </si>
  <si>
    <t>AWELD006</t>
  </si>
  <si>
    <t>AWS Certified Welder - GTAW Pipe (Stainless Steel to Carbon Steel)</t>
  </si>
  <si>
    <t>AWS CERTIFIED WELDER - GTAW PIPE (STAINLESS STEEL TO CARBON STEEL)</t>
  </si>
  <si>
    <t>AWELD007</t>
  </si>
  <si>
    <t>AWS Certified Welder - GTAW Pipe (Stainless Steel)</t>
  </si>
  <si>
    <t>AWS CERTIFIED WELDER - GTAW PIPE (STAINLESS STEEL)</t>
  </si>
  <si>
    <t>AWELD008</t>
  </si>
  <si>
    <t>AWS Certified Welder - GTAW Plate</t>
  </si>
  <si>
    <t>AWS CERTIFIED WELDER - GTAW PLATE</t>
  </si>
  <si>
    <t>AWELD009</t>
  </si>
  <si>
    <t>AWS Certified Welder - GTAW/SMAW Pipe (Carbon Steel)</t>
  </si>
  <si>
    <t>AWS CERTIFIED WELDER - GTAW/SMAW PIPE (CARBON STEEL)</t>
  </si>
  <si>
    <t>AWELD010</t>
  </si>
  <si>
    <t>AWS Certified Welder - GTAW/SMAW Pipe (Chrome PWHT)</t>
  </si>
  <si>
    <t>AWS CERTIFIED WELDER - GTAW/SMAW PIPE (CHROME PWHT)</t>
  </si>
  <si>
    <t>AWELD011</t>
  </si>
  <si>
    <t>AWS Certified Welder - SMAW Pipe</t>
  </si>
  <si>
    <t>AWS CERTIF WELDER-SMAW PIPE</t>
  </si>
  <si>
    <t>AWELD012</t>
  </si>
  <si>
    <t>AWS Certified Welder - SMAW Plate</t>
  </si>
  <si>
    <t>AWS CERTIF WELDER-SMAW PLATE</t>
  </si>
  <si>
    <t>AWELD013</t>
  </si>
  <si>
    <t>AWS Certified Welder -  S.S 18 Gauge through 10 Gauge</t>
  </si>
  <si>
    <t>AWS CERTIFIED WELDER -  S.S 18 GAUGE THROUGH 10 GAUGE</t>
  </si>
  <si>
    <t>AWELD014</t>
  </si>
  <si>
    <t>AWS Certified Welder - GTAW/SMAW Pipe (Combo Carbon Steel)</t>
  </si>
  <si>
    <t>AWS CERTIFIED WELDER - GTAW/SMAW PIPE (COMBO CARBON STEEL)</t>
  </si>
  <si>
    <t>BNENT001</t>
  </si>
  <si>
    <t>Certified Hemodialysis Technologist/Technician</t>
  </si>
  <si>
    <t>CERTIFIED HEMODIALYSIS TECHNOLOGIST/TECHNICIAN</t>
  </si>
  <si>
    <t>Board of Nephrology Examiners Inc. Nursing and Technology</t>
  </si>
  <si>
    <t>BRPST001</t>
  </si>
  <si>
    <t>Registered Polysomnographic Technologist</t>
  </si>
  <si>
    <t>REGISTERED POLYSOMNOGRAPHIC TECHNOLOGIST</t>
  </si>
  <si>
    <t>Board of Registered Polysomnographic Technologists</t>
  </si>
  <si>
    <t>CAPEI001</t>
  </si>
  <si>
    <t>CAPE Innovation Course</t>
  </si>
  <si>
    <t xml:space="preserve">CAPE INNOVATION </t>
  </si>
  <si>
    <t>N/A</t>
  </si>
  <si>
    <t>CARCH002</t>
  </si>
  <si>
    <t>Chief Architect Certified Apprentice</t>
  </si>
  <si>
    <t>CHIEF ARCHITECT CERTIFIED APP</t>
  </si>
  <si>
    <t>Chief Architect, Inc.</t>
  </si>
  <si>
    <t>CASLI001</t>
  </si>
  <si>
    <t>National Interpreter Certification (NIC)</t>
  </si>
  <si>
    <t>NATIONAL INTERPRETER CERTIFICATION (NIC)</t>
  </si>
  <si>
    <t>Center for the Assessment of Sign Language Interpretation (CASLI)</t>
  </si>
  <si>
    <t>CBFDM001</t>
  </si>
  <si>
    <t>Certified Dietary Manager (CDM)</t>
  </si>
  <si>
    <t>CERTIFIED DIETARY MANAGER (CDM)</t>
  </si>
  <si>
    <t>Certifying Board for Dietary Managers</t>
  </si>
  <si>
    <t>CCINT002</t>
  </si>
  <si>
    <t>Registered Cardiac Sonographer (RCS)</t>
  </si>
  <si>
    <t>REGISTERED CARDIAC SONOGRAPHER (RCS)</t>
  </si>
  <si>
    <t>Cardiovascular Credentialing International</t>
  </si>
  <si>
    <t>CCINT003</t>
  </si>
  <si>
    <t>Registered Cardiovascular Invasive Specialist</t>
  </si>
  <si>
    <t>REGISTERED CARDIOVASCULAR INVASIVE SPECIALIST</t>
  </si>
  <si>
    <t>CCINT004</t>
  </si>
  <si>
    <t>Registered Vascular Specialist</t>
  </si>
  <si>
    <t>REGISTERED VASCULAR SPECIALIST</t>
  </si>
  <si>
    <t>CDREG001</t>
  </si>
  <si>
    <t>Dietetic Technician, Registered (DTR)</t>
  </si>
  <si>
    <t>DIETETIC TECHNICIAN, REGISTERED (DTR)</t>
  </si>
  <si>
    <t>Commission on Dietetic Registration</t>
  </si>
  <si>
    <t>CERHB001</t>
  </si>
  <si>
    <t>Biotechnician Assistant</t>
  </si>
  <si>
    <t>BIOTECHNICIAN ASSISTANT</t>
  </si>
  <si>
    <t>Center for Excellence for Regenerative Health Biotechnology at University of Florida</t>
  </si>
  <si>
    <t>CERTI003</t>
  </si>
  <si>
    <t>Information Technology Specialist (ITS) - Databases</t>
  </si>
  <si>
    <t>ITS - DATABASES</t>
  </si>
  <si>
    <t>Certiport, A Pearson VUE Business</t>
  </si>
  <si>
    <t>CERTI004</t>
  </si>
  <si>
    <t>Information Technology Specialist (ITS) – Software Development</t>
  </si>
  <si>
    <t>ITS - SOFTWARE DEVELOPMENT</t>
  </si>
  <si>
    <t>CERTI006</t>
  </si>
  <si>
    <t>Information Technology Specialist (ITS) – Network Security</t>
  </si>
  <si>
    <t>ITS - NETWORK SECURITY</t>
  </si>
  <si>
    <t>CERTI007</t>
  </si>
  <si>
    <t>Information Technology Specialist (ITS) - Networking</t>
  </si>
  <si>
    <t>ITS - NETWORKING</t>
  </si>
  <si>
    <t>CERTI008</t>
  </si>
  <si>
    <t>Information Technology Specialist (ITS) - HTML5 Application Development</t>
  </si>
  <si>
    <t>ITS - HTML5 APP DEV</t>
  </si>
  <si>
    <t>CERTI009</t>
  </si>
  <si>
    <t>Information Technology Specialist (ITS) - Device Configuration and Management</t>
  </si>
  <si>
    <t>ITS - DEV CONFIG AND MGMT</t>
  </si>
  <si>
    <t>CERTI010</t>
  </si>
  <si>
    <t>Information Technology Specialist (ITS) - JavaScript</t>
  </si>
  <si>
    <t>ITS - JAVASCRIPT</t>
  </si>
  <si>
    <t>CERTI011</t>
  </si>
  <si>
    <t>Information Technology Specialist (ITS) - HTML and CSS</t>
  </si>
  <si>
    <t>ITS - HTML AND CSS</t>
  </si>
  <si>
    <t>CERTI012</t>
  </si>
  <si>
    <t>Information Technology Specialist (ITS) - Python</t>
  </si>
  <si>
    <t>ITS - PYTHON</t>
  </si>
  <si>
    <t>CERTI013</t>
  </si>
  <si>
    <t>Information Technology Specialist (ITS) - Java</t>
  </si>
  <si>
    <t>ITS - JAVA</t>
  </si>
  <si>
    <t>CERTI014</t>
  </si>
  <si>
    <t>Information Technology Specialist (ITS) - Cloud Computing</t>
  </si>
  <si>
    <t>ITS - CLOUD COMPUTING</t>
  </si>
  <si>
    <t>CERTI802</t>
  </si>
  <si>
    <t>IC3 Spark</t>
  </si>
  <si>
    <t>IC3 SPARK</t>
  </si>
  <si>
    <t>CERTI803</t>
  </si>
  <si>
    <t>IC3 - Computing Fundamentals</t>
  </si>
  <si>
    <t>IC3 - COMPUTING FUNDAMENTALS</t>
  </si>
  <si>
    <t>CERTI804</t>
  </si>
  <si>
    <t>IC3 - Key Applications</t>
  </si>
  <si>
    <t>IC3 - KEY APPLICATIONS</t>
  </si>
  <si>
    <t>CERTI805</t>
  </si>
  <si>
    <t>IC3 - Living Online</t>
  </si>
  <si>
    <t>IC3 - LIVING ONLINE</t>
  </si>
  <si>
    <t>CERTI806</t>
  </si>
  <si>
    <t>IC3 Digital Literacy Level 1</t>
  </si>
  <si>
    <t>IC3 DIGITAL LITERACY LEVEL 1</t>
  </si>
  <si>
    <t>CERTI807</t>
  </si>
  <si>
    <t>IC3 Digital Literacy Level 2</t>
  </si>
  <si>
    <t>IC3 DIGITAL LITERACY LEVEL 2</t>
  </si>
  <si>
    <t>CERTI808</t>
  </si>
  <si>
    <t>IC3 Digital Literacy Level 3</t>
  </si>
  <si>
    <t>IC3 DIGITAL LITERACY LEVEL 3</t>
  </si>
  <si>
    <t>CEWFD001</t>
  </si>
  <si>
    <t>Energy Industry Fundamentals Certificate</t>
  </si>
  <si>
    <t>ENERGY INDUSTRY FUNDAMENTALS CERTIFICATE</t>
  </si>
  <si>
    <t>Center for Energy Workforce Development</t>
  </si>
  <si>
    <t>CIDIN001</t>
  </si>
  <si>
    <t>Certified Interior Decorator</t>
  </si>
  <si>
    <t>CERTIFIED INTERIOR DECORATOR</t>
  </si>
  <si>
    <t>Certified Interior Decorators International (C.I.D.)</t>
  </si>
  <si>
    <t>CINST001</t>
  </si>
  <si>
    <t>C++ Certified Associate Programmer (CPA)</t>
  </si>
  <si>
    <t>C++ CERTIFIED ASSOCIATE PROGRAMMER (CPA)</t>
  </si>
  <si>
    <t>C++ Institute</t>
  </si>
  <si>
    <t>CISCO010</t>
  </si>
  <si>
    <t>Cisco Certified Design Expert (CCDE)</t>
  </si>
  <si>
    <t>CISCO CERTIFIED DESIGN EXPERT (CCDE)</t>
  </si>
  <si>
    <t>Cisco Systems, Inc.</t>
  </si>
  <si>
    <t>CISCO026</t>
  </si>
  <si>
    <t>Cisco Certified Network Associate (CCNA) </t>
  </si>
  <si>
    <t>CISCO CERTIFIED NETWORK ASSOC</t>
  </si>
  <si>
    <t>CISCO027</t>
  </si>
  <si>
    <t>Cisco Certified CyberOps Associate</t>
  </si>
  <si>
    <t>CISCO CERTIFIED CYBEROPS ASSOCIATE</t>
  </si>
  <si>
    <t>CITRX004</t>
  </si>
  <si>
    <t>Citrix Certified Administrator (CCA)- XenApp</t>
  </si>
  <si>
    <t>CITRIX CERTIFIED ADMINISTRATOR (CCA)- XENAPP</t>
  </si>
  <si>
    <t>Citrix Systems Incorporated</t>
  </si>
  <si>
    <t>COMPT001</t>
  </si>
  <si>
    <t>CompTIA A+</t>
  </si>
  <si>
    <t>COMPTIA A+</t>
  </si>
  <si>
    <t>Computing Technology Industry Association (CompTIA)</t>
  </si>
  <si>
    <t>COMPT005</t>
  </si>
  <si>
    <t>CompTIA Linux+</t>
  </si>
  <si>
    <t>COMPTIA LINUX+</t>
  </si>
  <si>
    <t>COMPT006</t>
  </si>
  <si>
    <t>CompTIA Network+</t>
  </si>
  <si>
    <t>COMPTIA NETWORK+</t>
  </si>
  <si>
    <t>COMPT007</t>
  </si>
  <si>
    <t>CompTIA Project+</t>
  </si>
  <si>
    <t>COMPTIA PROJECT+</t>
  </si>
  <si>
    <t>COMPT008</t>
  </si>
  <si>
    <t>CompTIA Security+</t>
  </si>
  <si>
    <t>COMPTIA SECURITY+</t>
  </si>
  <si>
    <t>COMPT009</t>
  </si>
  <si>
    <t>CompTIA Server+</t>
  </si>
  <si>
    <t>COMPTIA SERVER+</t>
  </si>
  <si>
    <t>COMPT014</t>
  </si>
  <si>
    <t>CompTIA Cloud+</t>
  </si>
  <si>
    <t>COMPTIA CLOUD+</t>
  </si>
  <si>
    <t>COMPT016</t>
  </si>
  <si>
    <t>CompTIA Cybersecurity Analyst (CySA+)</t>
  </si>
  <si>
    <t>COMPTIA CYBERSECURITY ANALYST</t>
  </si>
  <si>
    <t>COMPT017</t>
  </si>
  <si>
    <t>CompTIA Advanced Security Practitioner (CASP)</t>
  </si>
  <si>
    <t>COMPTIA ADVANCED SECURITY PRACTITIONER (CASP)</t>
  </si>
  <si>
    <t>COMPT018</t>
  </si>
  <si>
    <t>CompTIA IT Fundamentals+</t>
  </si>
  <si>
    <t>COMPTIA IT FUNDAMENTALS+</t>
  </si>
  <si>
    <t>COMPT019</t>
  </si>
  <si>
    <t>CompTIA PenTest+</t>
  </si>
  <si>
    <t>COMPTIA PENTEST+</t>
  </si>
  <si>
    <t>COMPT020</t>
  </si>
  <si>
    <t>CompTIA Cloud Essentials+</t>
  </si>
  <si>
    <t>COMPTIA CLOUD ESSENTIALS+</t>
  </si>
  <si>
    <t>CPREC001</t>
  </si>
  <si>
    <t>Child Development Associate (CDA)</t>
  </si>
  <si>
    <t>CHILD DEVELOPMENT ASSOCIATE</t>
  </si>
  <si>
    <t>Council for Professional Recognition</t>
  </si>
  <si>
    <t>CPSTL001</t>
  </si>
  <si>
    <t>Check Point Certified Security Administrator (CCSA)</t>
  </si>
  <si>
    <t>CHECK POINT CERTIFIED SECURITY ADMINISTRATOR (CCSA)</t>
  </si>
  <si>
    <t>Check Point Software Technologies Ltd.</t>
  </si>
  <si>
    <t>CPSTL002</t>
  </si>
  <si>
    <t>Check Point Certified Security Expert (CCSE)</t>
  </si>
  <si>
    <t>CHECK POINT CERTIFIED SECURITY EXPERT (CCSE)</t>
  </si>
  <si>
    <t>CSCMP001</t>
  </si>
  <si>
    <t>SCPro Fundamentals Bundle (8 exams)</t>
  </si>
  <si>
    <t>SCPRO FUNDAMENTALS BUNDLE (8 EXAMS)</t>
  </si>
  <si>
    <t>Council of Supply Chain Management Professionals</t>
  </si>
  <si>
    <t>CWNPT001</t>
  </si>
  <si>
    <t>Certified Wireless Network Administrator (CWNA)</t>
  </si>
  <si>
    <t>CERTIFIED WIRELESS NETWORK ADMINISTRATOR (CWNA)</t>
  </si>
  <si>
    <t>Certified Wireless Network Professionals (CWNP)</t>
  </si>
  <si>
    <t>DANBD001</t>
  </si>
  <si>
    <t>Certified Dental Assistant (CDA)</t>
  </si>
  <si>
    <t>CERTIFIED DENTAL ASSISTANT (CDA)</t>
  </si>
  <si>
    <t>Dental Assisting National Board</t>
  </si>
  <si>
    <t>DDSOA001</t>
  </si>
  <si>
    <t>DSA Certified Professional Decorator</t>
  </si>
  <si>
    <t>DSA CERTIFIED PROFESSIONAL DECORATOR</t>
  </si>
  <si>
    <t>Designer/Decorator Society of America</t>
  </si>
  <si>
    <t>DIGIT802</t>
  </si>
  <si>
    <t xml:space="preserve">Rapid Prototyping &amp; 3D Design Beginner </t>
  </si>
  <si>
    <t>RAPID PROTOTYPING &amp; 3D DESIGN BEG</t>
  </si>
  <si>
    <t>DigitalQuest, Inc.</t>
  </si>
  <si>
    <t>DIGIT803</t>
  </si>
  <si>
    <t>GIS Essentials Certification</t>
  </si>
  <si>
    <t>GIS ESSENTIALS CERTIFICATION</t>
  </si>
  <si>
    <t>DUCKS001</t>
  </si>
  <si>
    <t>Ecology Conservation and Management Certification</t>
  </si>
  <si>
    <t>ECOLOGY CONSERVATION &amp; MGMT CERT</t>
  </si>
  <si>
    <t>Ducks Unlimited</t>
  </si>
  <si>
    <t>EDTSO001</t>
  </si>
  <si>
    <t>ParaPro Assessment</t>
  </si>
  <si>
    <t>PARAPRO ASSESSMENT</t>
  </si>
  <si>
    <t>Educational Testing Service</t>
  </si>
  <si>
    <t>ELANC001</t>
  </si>
  <si>
    <t>Fundamentals of Animal Science Certification</t>
  </si>
  <si>
    <t>FUNDAMENTALS OF ANIMAL SCI CERT</t>
  </si>
  <si>
    <t>Elanco</t>
  </si>
  <si>
    <t>EMCSQ001</t>
  </si>
  <si>
    <t>DEA-1TT5 Associate – Information Storage and Management Version 5</t>
  </si>
  <si>
    <t>INFORMATION STORAGE AND MANAGEMENT (EMCISA) ASSOCIATE</t>
  </si>
  <si>
    <t xml:space="preserve">Dell Technologies </t>
  </si>
  <si>
    <t>ENTCP001</t>
  </si>
  <si>
    <t>ETCP Certified Entertainment Electrician</t>
  </si>
  <si>
    <t>ETCP CERTIFIED ENTERTAINMENT ELECTRICIAN</t>
  </si>
  <si>
    <t>Entertainment Technician Certification Program (ETCP)</t>
  </si>
  <si>
    <t>ENTCP003</t>
  </si>
  <si>
    <t>ETCP Certified Rigger – Theatre</t>
  </si>
  <si>
    <t>ETCP CERTIFIED RIGGER – THEATRE</t>
  </si>
  <si>
    <t>ESRIC001</t>
  </si>
  <si>
    <t>ArcGIS Desktop Entry</t>
  </si>
  <si>
    <t>ARCGIS DESKTOP ENTRY</t>
  </si>
  <si>
    <t>Environmental Systems Research Institute (ESRI)</t>
  </si>
  <si>
    <t>ETAIN002</t>
  </si>
  <si>
    <t>Fiber Optics Installer (FOI)</t>
  </si>
  <si>
    <t>FIBER OPTICS INSTALLER (FOI)</t>
  </si>
  <si>
    <t>Electronics Technician Association International</t>
  </si>
  <si>
    <t>ETAIN006</t>
  </si>
  <si>
    <t>Avionics Electronics Technician</t>
  </si>
  <si>
    <t>AVIONICS ELECTRONICS TECHNICIAN</t>
  </si>
  <si>
    <t>ETAIN008</t>
  </si>
  <si>
    <t>Associate Certified Electronics Technician (CETa)</t>
  </si>
  <si>
    <t>ASSOCIATE CERT ELECTRONICS TECH</t>
  </si>
  <si>
    <t>ETAIN009</t>
  </si>
  <si>
    <t>Data Cabling Installer Certification (DCIC)</t>
  </si>
  <si>
    <t>DATA CABLING INSTALLER CERTIFICATION (DCIC)</t>
  </si>
  <si>
    <t>ETAIN010</t>
  </si>
  <si>
    <t>Fiber Optics Technician (FOT)</t>
  </si>
  <si>
    <t>FIBER OPTICS TECHNICIAN (FOT)</t>
  </si>
  <si>
    <t>ETAIN011</t>
  </si>
  <si>
    <t>Fiber Optics Technician-Outside Plant (FOT-OSP)</t>
  </si>
  <si>
    <t>FIBER OPTICS TECHNICIAN-OUTSIDE PLANT (FOT-OSP)</t>
  </si>
  <si>
    <t>ETAIN012</t>
  </si>
  <si>
    <t>Photonics Technician - Operator (PTO)</t>
  </si>
  <si>
    <t>PHOTONICS TECHNICIAN - OPERATOR (PTO)</t>
  </si>
  <si>
    <t>ETAIN013</t>
  </si>
  <si>
    <t>Photonics Technician Specialist (PTS)</t>
  </si>
  <si>
    <t>PHOTONICS TECHNICIAN SPECIALIST (PTS)</t>
  </si>
  <si>
    <t>ETAIN014</t>
  </si>
  <si>
    <t>Photovoltaic Installer (PVI) - Level 1</t>
  </si>
  <si>
    <t>PHOTOVOLTAIC INSTALLER (PVI) - LEVEL 1</t>
  </si>
  <si>
    <t>ETAIN019</t>
  </si>
  <si>
    <t>Small Wind Installer (SWI) - Level 1</t>
  </si>
  <si>
    <t>SMALL WIND INSTALLER (SWI) - LEVEL 1</t>
  </si>
  <si>
    <t>ETAIN022</t>
  </si>
  <si>
    <t>Specialist in Precision Optics (SPO)</t>
  </si>
  <si>
    <t>SPECIALIST IN PRECISION OPTICS (SPO)</t>
  </si>
  <si>
    <t>ETAIN023</t>
  </si>
  <si>
    <t>Technician in Precision Optics (TPO)</t>
  </si>
  <si>
    <t>TECHNICIAN IN PRECISION OPTICS (TPO)</t>
  </si>
  <si>
    <t>FABLE801</t>
  </si>
  <si>
    <t>Animation-ish</t>
  </si>
  <si>
    <t>ANIMATION-ISH</t>
  </si>
  <si>
    <t>FableVision Learning</t>
  </si>
  <si>
    <t>FABLE802</t>
  </si>
  <si>
    <t>FabMaker Studio Certification</t>
  </si>
  <si>
    <t>FABMAKER STUDIO CERTIFICATION</t>
  </si>
  <si>
    <t>FASMB001</t>
  </si>
  <si>
    <t>Massage and Bodywork Licensing Examination</t>
  </si>
  <si>
    <t>MASSAGE &amp; BODYWORK LICENSING EXAMINATION (MBLEX)</t>
  </si>
  <si>
    <t>Federation of State Massage Therapy Boards</t>
  </si>
  <si>
    <t>FDFCC001</t>
  </si>
  <si>
    <t>Licensed Funeral Director</t>
  </si>
  <si>
    <t>LICENSED FUNERAL DIRECTOR</t>
  </si>
  <si>
    <t>Florida Department of Financial Services, Division of Funeral, Cemetery &amp; Consumer Services</t>
  </si>
  <si>
    <t>FDLIC004</t>
  </si>
  <si>
    <t>Security Officer (Class D)</t>
  </si>
  <si>
    <t>SECURITY OFFICER (CLASS D)</t>
  </si>
  <si>
    <t>Florida Department of Agriculture and Consumer Services, Division of Licensing</t>
  </si>
  <si>
    <t>FDMQA001</t>
  </si>
  <si>
    <t>Basic X-Ray Machine Operator</t>
  </si>
  <si>
    <t>BASIC X-RAY MACHINE OPERATOR</t>
  </si>
  <si>
    <t>Florida Department of Health</t>
  </si>
  <si>
    <t>FDMQA002</t>
  </si>
  <si>
    <t>Certified Nursing Assistant (CNA)</t>
  </si>
  <si>
    <t>CERTIFIED NURSING ASSISTANT</t>
  </si>
  <si>
    <t>FDMQA004</t>
  </si>
  <si>
    <t>Certified Radiologic Tehnologist</t>
  </si>
  <si>
    <t>CERTIFIED RADIOLOGIC TECHNOLOGIST</t>
  </si>
  <si>
    <t>FDMQA010</t>
  </si>
  <si>
    <t>Licensed Dental Hygienist</t>
  </si>
  <si>
    <t>LICENSED DENTAL HYGIENIST</t>
  </si>
  <si>
    <t>FDMQA014</t>
  </si>
  <si>
    <t>Paramedic (EMT-P)</t>
  </si>
  <si>
    <t>PARAMEDIC (EMT-P)</t>
  </si>
  <si>
    <t>FDMQA018</t>
  </si>
  <si>
    <t>Licensed Physical Therapist Assistant</t>
  </si>
  <si>
    <t>LICENSED PHYSICAL THERAPIST ASSISTANT</t>
  </si>
  <si>
    <t>FDMQA025</t>
  </si>
  <si>
    <t>Licensed Optician</t>
  </si>
  <si>
    <t>LICENSED OPTICIAN</t>
  </si>
  <si>
    <t>FDMQA030</t>
  </si>
  <si>
    <t>911 Public Safety Telecommunicator</t>
  </si>
  <si>
    <t>911 PUBLIC SAFETY TELECOMM</t>
  </si>
  <si>
    <t>FDMQA031</t>
  </si>
  <si>
    <t>Local Anesthesia for Dental Hygienists</t>
  </si>
  <si>
    <t>LOCAL ANESTHESIA FOR DENTAL HYGIENISTS</t>
  </si>
  <si>
    <t>FEDAA001</t>
  </si>
  <si>
    <t>FAA Air Traffic Control Specialist</t>
  </si>
  <si>
    <t>FAA AIR TRAFFIC CONTROL SPECIALIST</t>
  </si>
  <si>
    <t>Federal Aviation Administration</t>
  </si>
  <si>
    <t>FEDAA002</t>
  </si>
  <si>
    <t>FAA Aviation Maintenance Technician - General</t>
  </si>
  <si>
    <t>FAA AVIATION MAINT TECH GENERAL</t>
  </si>
  <si>
    <t>FEDAA004</t>
  </si>
  <si>
    <t>FAA Aviation Mechanic Technician - Airframe</t>
  </si>
  <si>
    <t>FAA AVIATION MECH TECH AIRFRAME</t>
  </si>
  <si>
    <t>FEDAA005</t>
  </si>
  <si>
    <t>FAA Certified Flight Instructor License</t>
  </si>
  <si>
    <t>FAA CERTIFIED FLIGHT INSTRUCTOR LICENSE</t>
  </si>
  <si>
    <t>FEDAA006</t>
  </si>
  <si>
    <t>FAA Commercial Pilot</t>
  </si>
  <si>
    <t>FAA COMMERCIAL PILOT</t>
  </si>
  <si>
    <t>FEDAA010</t>
  </si>
  <si>
    <t>FAA Aviation Maintenance Technician - Powerplant</t>
  </si>
  <si>
    <t>FAA AVIATION MAINT TECH PWRPLANT</t>
  </si>
  <si>
    <t>FEDAA011</t>
  </si>
  <si>
    <t>FAA Private Pilot</t>
  </si>
  <si>
    <t>FAA PRIVATE PILOT</t>
  </si>
  <si>
    <t>FEDAA013</t>
  </si>
  <si>
    <t>FAA Ground School</t>
  </si>
  <si>
    <t>FAA GROUND SCHOOL</t>
  </si>
  <si>
    <t>FEDAA015</t>
  </si>
  <si>
    <t>FAA Ground Instructor - Basic</t>
  </si>
  <si>
    <t>FAA GROUND INSTRUCTOR - BASIC</t>
  </si>
  <si>
    <t>FEDAA021</t>
  </si>
  <si>
    <t>FAA Instrument Airplane Rating</t>
  </si>
  <si>
    <t>FAA INSTRUMENT AIRPLANE RATING</t>
  </si>
  <si>
    <t>FEDCC001</t>
  </si>
  <si>
    <t>FCC General Radiotelephone Operator License (PG)</t>
  </si>
  <si>
    <t>FCC GENERAL RADIOTELEPHONE OPERATOR LICENSE (PG)</t>
  </si>
  <si>
    <t>Federal Communications Commission</t>
  </si>
  <si>
    <t>FLADA001</t>
  </si>
  <si>
    <t>Florida Automobile Dealers Association (FADA) Certified Technician</t>
  </si>
  <si>
    <t>FL AUTO DEALERS CERT TECHNICIAN</t>
  </si>
  <si>
    <t>Florida Automobile Dealers Association</t>
  </si>
  <si>
    <t>FLAQA001</t>
  </si>
  <si>
    <t>Aquaculture Technician</t>
  </si>
  <si>
    <t>AQUACULTURE TECHNICIAN</t>
  </si>
  <si>
    <t>Florida Aquaculture Association</t>
  </si>
  <si>
    <t>FLDAS002</t>
  </si>
  <si>
    <t>License - Customer Representative (4-40)</t>
  </si>
  <si>
    <t>LICENSE - CUSTOMER REPRESENTATIVE (4-40)</t>
  </si>
  <si>
    <t>Florida Department of Financial Services, Division of Agent and Agency Services</t>
  </si>
  <si>
    <t>FLDAS003</t>
  </si>
  <si>
    <t>License - General Lines Agent (2-20)</t>
  </si>
  <si>
    <t>LICENSE - GENERAL LINES AGENT (2-20)</t>
  </si>
  <si>
    <t>FLDAS006</t>
  </si>
  <si>
    <t>License - Life, Health and Annuities</t>
  </si>
  <si>
    <t>LICENSE - LIFE, HEALTH AND ANNUITIES</t>
  </si>
  <si>
    <t>FLDAS008</t>
  </si>
  <si>
    <t>Personal Lines Agent (Property and Casualty Sales 20-44)</t>
  </si>
  <si>
    <t>PERSONAL LINES AGENT (PROPERTY AND CASUALTY SALES 20-44)</t>
  </si>
  <si>
    <t>FLDAS009</t>
  </si>
  <si>
    <t>License - Resident All Lines Adjuster License (6-20)</t>
  </si>
  <si>
    <t>LICENSE - RESIDENT ALL LINES ADJUSTER LICENSE (6-20)</t>
  </si>
  <si>
    <t>FLDCF001</t>
  </si>
  <si>
    <t>Director Credential</t>
  </si>
  <si>
    <t>DIRECTOR CREDENTIAL</t>
  </si>
  <si>
    <t>Florida Department of Children and Families, Child Care Services</t>
  </si>
  <si>
    <t>FLDCF003</t>
  </si>
  <si>
    <t>Florida Child Care Professional Credential</t>
  </si>
  <si>
    <t>FLORIDA CHILD CARE PROFESSIONAL CREDENTIAL</t>
  </si>
  <si>
    <t>FLDCF005</t>
  </si>
  <si>
    <t>Staff Credential</t>
  </si>
  <si>
    <t>STAFF CREDENTIAL</t>
  </si>
  <si>
    <t>FLDCF006</t>
  </si>
  <si>
    <t>VPK Director Credential</t>
  </si>
  <si>
    <t>VPK DIRECTOR CREDENTIAL</t>
  </si>
  <si>
    <t>FLDDL001</t>
  </si>
  <si>
    <t>Commercial Driver License (CDL)</t>
  </si>
  <si>
    <t>COMMERCIAL DRIVER LICENSE (CDL)</t>
  </si>
  <si>
    <t>Florida Department of Highway Safety and Motor Vehicles, Division of Driver Licenses</t>
  </si>
  <si>
    <t>FLDEP003</t>
  </si>
  <si>
    <t>Wastewater Treatment Plant Operator Level C</t>
  </si>
  <si>
    <t>WASTEWATER OPERATOR LEVEL C</t>
  </si>
  <si>
    <t>Florida Department of Environmental Protection</t>
  </si>
  <si>
    <t>FLDEP006</t>
  </si>
  <si>
    <t>Water Treatment Plant Operator Level C</t>
  </si>
  <si>
    <t>WATER OPERATOR LEVEL C</t>
  </si>
  <si>
    <t>FLDEP007</t>
  </si>
  <si>
    <t>Water Treatment Plant Operator Level D</t>
  </si>
  <si>
    <t>WATER OPERATOR LEVEL D</t>
  </si>
  <si>
    <t>FLDEP008</t>
  </si>
  <si>
    <t>Wastewater Treatment Plant Operator Level D</t>
  </si>
  <si>
    <t>WASTEWATER OPERATOR LEVEL D</t>
  </si>
  <si>
    <t>FLDLE001</t>
  </si>
  <si>
    <t>Auxiliary Law Enforcement Officer</t>
  </si>
  <si>
    <t>AUXILIARY LAW ENFORCEMENT OFFICER</t>
  </si>
  <si>
    <t>Florida Department of Law Enforcement, Criminal Justice Standards and Training Commission</t>
  </si>
  <si>
    <t>FLDLE002</t>
  </si>
  <si>
    <t>Correctional Officer</t>
  </si>
  <si>
    <t>CORRECTIONAL OFFICER</t>
  </si>
  <si>
    <t>FLDLE003</t>
  </si>
  <si>
    <t>Correctional Probation Officer</t>
  </si>
  <si>
    <t>CORRECTIONAL PROBATION OFFICER</t>
  </si>
  <si>
    <t>FLDLE004</t>
  </si>
  <si>
    <t>Law Enforcement Officer</t>
  </si>
  <si>
    <t>LAW ENFORCEMENT OFFICER</t>
  </si>
  <si>
    <t>FLDOE001</t>
  </si>
  <si>
    <t>Early Childhood Professional Certificate (ECPC)</t>
  </si>
  <si>
    <t>EARLY CHILDHOOD PROFESSIONAL CERTIFICATE (ECPC)</t>
  </si>
  <si>
    <t>Florida Department of Education</t>
  </si>
  <si>
    <t>FLDOE002</t>
  </si>
  <si>
    <t>School Age Professional Certificate (SAPC)</t>
  </si>
  <si>
    <t>SCHOOL AGE PROFESSIONAL CERTIFICATE (SAPC)</t>
  </si>
  <si>
    <t>FLDOP001</t>
  </si>
  <si>
    <t>Barber</t>
  </si>
  <si>
    <t>BARBER</t>
  </si>
  <si>
    <t>Florida Department of Business and Professional Regulation, Division of Professions</t>
  </si>
  <si>
    <t>FLDOP002</t>
  </si>
  <si>
    <t>Cosmetologist</t>
  </si>
  <si>
    <t>COSMETOLOGIST</t>
  </si>
  <si>
    <t>FLDOP007</t>
  </si>
  <si>
    <t>Restricted Barber</t>
  </si>
  <si>
    <t>RESTRICTED BARBER</t>
  </si>
  <si>
    <t>FLDOP008</t>
  </si>
  <si>
    <t>Nail Specialist</t>
  </si>
  <si>
    <t>NAIL SPECIALIST</t>
  </si>
  <si>
    <t>FLDOP009</t>
  </si>
  <si>
    <t>Facial Specialist</t>
  </si>
  <si>
    <t>FACIAL SPECIALIST</t>
  </si>
  <si>
    <t>FLDOT001</t>
  </si>
  <si>
    <t>Maintenance of Traffic (MOT) Certification</t>
  </si>
  <si>
    <t>MAINTENANCE OF TRAFFIC (MOT) CERTIFICATION</t>
  </si>
  <si>
    <t>Florida Department of Transportation</t>
  </si>
  <si>
    <t>FLENG001</t>
  </si>
  <si>
    <t>Engineering Core certification</t>
  </si>
  <si>
    <t>ENGINEERING CORE CERTIFICATION</t>
  </si>
  <si>
    <t>Florida Engineering Society</t>
  </si>
  <si>
    <t>FLFBR001</t>
  </si>
  <si>
    <t>Agritechnology Specialist Certification</t>
  </si>
  <si>
    <t>AGRITECHNOLOGY SPECIALIST CERT</t>
  </si>
  <si>
    <t>Agricultural Education Services and Technology Inc.</t>
  </si>
  <si>
    <t>FLFBR002</t>
  </si>
  <si>
    <t>Agricultural Biotechnology Specialist Certification</t>
  </si>
  <si>
    <t>AG BIOTECH SPECIALIST CERT</t>
  </si>
  <si>
    <t>FLFBR003</t>
  </si>
  <si>
    <t>Agricultural Communications Specialist Certification</t>
  </si>
  <si>
    <t>AG COMMUNICATION SPECIALIST CERT</t>
  </si>
  <si>
    <t>FLFBR004</t>
  </si>
  <si>
    <t>Agricultural Mechanics Specialist Certification</t>
  </si>
  <si>
    <t>AG MECHANICS SPECIALIST CERT</t>
  </si>
  <si>
    <t>FLFBR005</t>
  </si>
  <si>
    <t>Animal Science Specialist Certification</t>
  </si>
  <si>
    <t>ANIMAL SCIENCE SPECIALIST CERT</t>
  </si>
  <si>
    <t>FLFBR006</t>
  </si>
  <si>
    <t>Agricultural Unmanned Aircraft Systems Specialist Certification</t>
  </si>
  <si>
    <t>AG UNMANNED AIRCRAFT SYS</t>
  </si>
  <si>
    <t>FLFBR007</t>
  </si>
  <si>
    <t>Agriculture Associate Certification</t>
  </si>
  <si>
    <t>AG ASSOCIATE CERTIFICATION</t>
  </si>
  <si>
    <t>FLFBR008</t>
  </si>
  <si>
    <t>Forestry Specialist Certification</t>
  </si>
  <si>
    <t>FORESTRY SPECIALIST CERT</t>
  </si>
  <si>
    <t>FLFBR009</t>
  </si>
  <si>
    <t>Agriculture Systems Associate Certification</t>
  </si>
  <si>
    <t>AG SYSTEMS ASSOCIATE CERT</t>
  </si>
  <si>
    <t>FLFBR010</t>
  </si>
  <si>
    <t>Natural Resources Specialist Certification</t>
  </si>
  <si>
    <t>NATURAL RESOURCES SPEC CERT</t>
  </si>
  <si>
    <t>FLSFM002</t>
  </si>
  <si>
    <t>Certified Fire Fighter</t>
  </si>
  <si>
    <t>CERTIFIED FIRE FIGHTER</t>
  </si>
  <si>
    <t>Florida Department of Financial Services, State Fire Marshal, Bureau of Fire Standards &amp; Training</t>
  </si>
  <si>
    <t>FLSFM005</t>
  </si>
  <si>
    <t>Fire Fighter I</t>
  </si>
  <si>
    <t>FIRE FIGHTER I</t>
  </si>
  <si>
    <t>FLSFM006</t>
  </si>
  <si>
    <t>Fire Fighter II</t>
  </si>
  <si>
    <t>FIRE FIGHTER II</t>
  </si>
  <si>
    <t>FLSFM007</t>
  </si>
  <si>
    <t>Fire Safety Inspector I</t>
  </si>
  <si>
    <t>FIRE SAFETY INSPECTOR I</t>
  </si>
  <si>
    <t>FLSFM013</t>
  </si>
  <si>
    <t>Fire Officer I</t>
  </si>
  <si>
    <t>FIRE OFFICER I</t>
  </si>
  <si>
    <t>FLSFM014</t>
  </si>
  <si>
    <t>Fire Officer II</t>
  </si>
  <si>
    <t>FIRE OFFICER II</t>
  </si>
  <si>
    <t>FLSFM016</t>
  </si>
  <si>
    <t>Fire Safety Inspector</t>
  </si>
  <si>
    <t>FIRE SAFETY INSPECTOR</t>
  </si>
  <si>
    <t>FLSFM018</t>
  </si>
  <si>
    <t>Fire Instructor I</t>
  </si>
  <si>
    <t>FIRE INSTRUCTOR I</t>
  </si>
  <si>
    <t>FLVMA002</t>
  </si>
  <si>
    <t>Certified Veterinary Assistant (CVA)</t>
  </si>
  <si>
    <t>CERTIFIED VETERINARY ASSISTANT</t>
  </si>
  <si>
    <t>Florida Veterinary Medical Association</t>
  </si>
  <si>
    <t>FNGLA001</t>
  </si>
  <si>
    <t>Certified Horticulture Professional</t>
  </si>
  <si>
    <t>CERTIFIED HORTICULTURE PROF</t>
  </si>
  <si>
    <t>Florida Nursery Growers and Landscape Association</t>
  </si>
  <si>
    <t>FNGLA003</t>
  </si>
  <si>
    <t xml:space="preserve">Certified Landscape Maintenance Technician </t>
  </si>
  <si>
    <t>CERTIFIED LANDSCAPE MAINT TECH</t>
  </si>
  <si>
    <t>FNGLA004</t>
  </si>
  <si>
    <t>Certified Landscape Technician</t>
  </si>
  <si>
    <t>CERTIFIED LANDSCAPE TECHNICIAN</t>
  </si>
  <si>
    <t>FPARA001</t>
  </si>
  <si>
    <t>Certified Florida Paralegal</t>
  </si>
  <si>
    <t>CERTIFIED FLORIDA PARALEGAL</t>
  </si>
  <si>
    <t>Paralegal Association of Florida</t>
  </si>
  <si>
    <t>FSBPT001</t>
  </si>
  <si>
    <t>National Physical Therapy Examination (NPTE)</t>
  </si>
  <si>
    <t>NATIONAL PHYSICAL THERAPY EXAMINATION (NPTE)</t>
  </si>
  <si>
    <t>Federation of State Boards of Physical Therapy</t>
  </si>
  <si>
    <t>GLIAC001</t>
  </si>
  <si>
    <t>GIAC Certified Forensic Analyst (GCFA)</t>
  </si>
  <si>
    <t>GIAC CERTIFIED FORENSIC ANALYST (GCFA)</t>
  </si>
  <si>
    <t>Global Information Assurance Certification</t>
  </si>
  <si>
    <t>GLIAC002</t>
  </si>
  <si>
    <t>GIAC Certified Forensic Examiner (GCFE)</t>
  </si>
  <si>
    <t>GIAC CERTIFIED FORENSIC EXAMINER (GCFE)</t>
  </si>
  <si>
    <t>GLIAC003</t>
  </si>
  <si>
    <t>GIAC Certified UNIX Security Administrator (GCUX)</t>
  </si>
  <si>
    <t>GIAC CERTIFIED UNIX SECURITY ADMINISTRATOR (GCUX)</t>
  </si>
  <si>
    <t>GLIAC004</t>
  </si>
  <si>
    <t>GIAC Information Security Fundamentals (GISF)</t>
  </si>
  <si>
    <t>GIAC INFORMATION SECURITY FUNDAMENTALS (GISF)</t>
  </si>
  <si>
    <t>GLIAC005</t>
  </si>
  <si>
    <t>GIAC Security Essentials (GSEC)</t>
  </si>
  <si>
    <t>GIAC SECURITY ESSENTIALS (GSEC)</t>
  </si>
  <si>
    <t>GLIAC006</t>
  </si>
  <si>
    <t>GIAC Cloud Security Automation</t>
  </si>
  <si>
    <t>GIAC CLOUD SECURITY AUTOMATION</t>
  </si>
  <si>
    <t>GLIAC007</t>
  </si>
  <si>
    <t>GIAC Cloud Security Essentials</t>
  </si>
  <si>
    <t>GIAC CLOUD SECURITY ESSENTIALS</t>
  </si>
  <si>
    <t>GOOGL001</t>
  </si>
  <si>
    <t>Google Associate Cloud Engineer</t>
  </si>
  <si>
    <t>GOOGLE ASSOCIATE CLOUD ENGINEER</t>
  </si>
  <si>
    <t>Google</t>
  </si>
  <si>
    <t>GRBCI002</t>
  </si>
  <si>
    <t>LEED Green Associate</t>
  </si>
  <si>
    <t>LEED GREEN ASSOCIATE</t>
  </si>
  <si>
    <t>Green Building Certification Institute</t>
  </si>
  <si>
    <t>HBINS002</t>
  </si>
  <si>
    <t>Pre-Apprenticeship Certificate Training (PACT), Building Construction Technology</t>
  </si>
  <si>
    <t>PACT BUILDING CONSTRUCTION TECH</t>
  </si>
  <si>
    <t>Home Builders Institute</t>
  </si>
  <si>
    <t>HBINS003</t>
  </si>
  <si>
    <t>HBI Pre-Apprenticeship Certificate Training (PACT), Carpentry </t>
  </si>
  <si>
    <t>PACT CARPENTRY</t>
  </si>
  <si>
    <t>HBINS004</t>
  </si>
  <si>
    <t>HBI Pre-Apprenticeship Certificate Training (PACT), Core </t>
  </si>
  <si>
    <t>PACT CORE</t>
  </si>
  <si>
    <t>HBINS005</t>
  </si>
  <si>
    <t>HBI Pre-Apprenticeship Certificate Training (PACT), Core Green </t>
  </si>
  <si>
    <t>PACT CORE GREEN</t>
  </si>
  <si>
    <t>HBINS006</t>
  </si>
  <si>
    <t>HBI Pre-Apprenticeship Certificate Training (PACT), Electrical </t>
  </si>
  <si>
    <t>PACT ELECTRICAL</t>
  </si>
  <si>
    <t>HIMSS001</t>
  </si>
  <si>
    <t>Certified Associate in Healthcare Information &amp; Management Systems</t>
  </si>
  <si>
    <t>CERTIFIED ASSOCIATE IN HEALTHCARE INFORMATION AND MANAGEMENT SYSTEMS</t>
  </si>
  <si>
    <t xml:space="preserve">Healthcare Information and Management Systems Society (HIMSS) </t>
  </si>
  <si>
    <t>HVACE001</t>
  </si>
  <si>
    <t>HVAC Excellence Employment Ready - Heat Pump</t>
  </si>
  <si>
    <t>HVAC EXCELLENCE ER HEAT PUMP</t>
  </si>
  <si>
    <t>HVAC Excellence</t>
  </si>
  <si>
    <t>HVACE002</t>
  </si>
  <si>
    <t>HVAC Excellence EmploymentReady - Air Conditioning</t>
  </si>
  <si>
    <t>HVAC EXCELLENCE ER AC</t>
  </si>
  <si>
    <t>HVACE003</t>
  </si>
  <si>
    <t>HVAC Excellence Employment Ready - Light Commercial Air Conditioning</t>
  </si>
  <si>
    <t>HVAC EXCELLENCE EMPLOYMENT READY - LIGHT COMMERCIAL AIR CONDITIONING</t>
  </si>
  <si>
    <t>HVACE004</t>
  </si>
  <si>
    <t>HVAC Excellence Employment Ready - Electric Heat</t>
  </si>
  <si>
    <t>HVAC EXCELLENCE EMPLOYMENT READY - ELECTRIC HEAT</t>
  </si>
  <si>
    <t>HVACE005</t>
  </si>
  <si>
    <t>HVAC Excellence Employment Ready - Light Commercial Refrigeration</t>
  </si>
  <si>
    <t>HVAC EXCELLENCE EMPLOYMENT READY - LIGHT COMMERCIAL REFRIGERATION</t>
  </si>
  <si>
    <t>HVACE006</t>
  </si>
  <si>
    <t>HVAC Excellence Employment Ready - Gas Heat</t>
  </si>
  <si>
    <t>HVAC EXCELLENCE EMPLOYMENT READY - GAS HEAT</t>
  </si>
  <si>
    <t>HVACE011</t>
  </si>
  <si>
    <t>HVAC Excellence Employment Ready - Electrical</t>
  </si>
  <si>
    <t>HVAC EXCELLENCE ER ELECTRICAL</t>
  </si>
  <si>
    <t>HVACE015</t>
  </si>
  <si>
    <t>HVAC Excellence Professional Level - Heat Pump Service</t>
  </si>
  <si>
    <t>HVAC EXCELLENCE PROFESSIONAL LEVEL - HEAT PUMP SERVICE</t>
  </si>
  <si>
    <t>IACRB001</t>
  </si>
  <si>
    <t>Certified Computer Forensics Examiner (CCFE)</t>
  </si>
  <si>
    <t>CERTIFIED COMPUTER FORENSICS EXAMINER (CCFE)</t>
  </si>
  <si>
    <t>Information Assurance Certification Review Board</t>
  </si>
  <si>
    <t>IASSC001</t>
  </si>
  <si>
    <t>IASSC Certified Black Belt</t>
  </si>
  <si>
    <t>IASSC CERTIFIED BLACK BELT</t>
  </si>
  <si>
    <t>International Association For Six Sigma Certification</t>
  </si>
  <si>
    <t>ICOEC002</t>
  </si>
  <si>
    <t>Certified Ethical Hacker (CEH)</t>
  </si>
  <si>
    <t>CERTIFIED ETHICAL HACKER (CEH)</t>
  </si>
  <si>
    <t>EC-Council</t>
  </si>
  <si>
    <t>ICOEC003</t>
  </si>
  <si>
    <t>Computer Hacking Forensic Investigator (CHFI)</t>
  </si>
  <si>
    <t>COMPUTER HACKING FORENSIC INVESTIGATOR (CHFI)</t>
  </si>
  <si>
    <t>ICOEC004</t>
  </si>
  <si>
    <t>Certified Security Analyst (ECSA)</t>
  </si>
  <si>
    <t>CERTIFIED SECURITY ANALYST (ECSA)</t>
  </si>
  <si>
    <t>ICOEC005</t>
  </si>
  <si>
    <t>EC-Council Cyber Forensics Associate</t>
  </si>
  <si>
    <t>EC-COUNCIL CYBER FORENSICS ASSOC</t>
  </si>
  <si>
    <t>ICOEC006</t>
  </si>
  <si>
    <t>EC-Council Ethical Hacker Associate</t>
  </si>
  <si>
    <t>EC-COUNCIL ETHICAL HACKER ASSOC</t>
  </si>
  <si>
    <t>ICOEC007</t>
  </si>
  <si>
    <t>EC-Council Certified Incident Handler (ECIH)</t>
  </si>
  <si>
    <t>EC-COUNCIL CERTIFIED INCIDENT HANDLER (ECIH)</t>
  </si>
  <si>
    <t>ICOEC008</t>
  </si>
  <si>
    <t>EC-Council Certified Network Defender (CND)</t>
  </si>
  <si>
    <t>EC-COUNCIL CERTIFIED NETWORK DEFENDER (CND)</t>
  </si>
  <si>
    <t>ICOEC009</t>
  </si>
  <si>
    <t>EC-Council Certified Security Operations Center (SOC) Analyst (CSA)</t>
  </si>
  <si>
    <t>EC-COUNCIL CERTIFIED SOC ANALYST (CSA)</t>
  </si>
  <si>
    <t>IECON001</t>
  </si>
  <si>
    <t>Field Service Engineer - Low Voltage Systems</t>
  </si>
  <si>
    <t>FIELD SERVICE ENGINEER - LOW VOLTAGE SYSTEMS</t>
  </si>
  <si>
    <t>Independent Electrical Contractors</t>
  </si>
  <si>
    <t>IECON002</t>
  </si>
  <si>
    <t>Field Service Engineer - Voice-Data-Video</t>
  </si>
  <si>
    <t>FIELD SERVICE ENGINEER - VOICE-DATA-VIDEO</t>
  </si>
  <si>
    <t>IECON003</t>
  </si>
  <si>
    <t>Journeyman Electrician</t>
  </si>
  <si>
    <t>JOURNEYMAN ELECTRICIAN</t>
  </si>
  <si>
    <t>IECON004</t>
  </si>
  <si>
    <t>Residential Wireman</t>
  </si>
  <si>
    <t>RESIDENTIAL WIREMAN</t>
  </si>
  <si>
    <t>IISSC001</t>
  </si>
  <si>
    <t>CISSP- Information Systems Security Management Professional (CISSP-ISSMP)</t>
  </si>
  <si>
    <t>CISSP- INFORMATION SYSTEMS SECURITY MANAGEMENT PROFESSIONAL (CISSP-ISSMP)</t>
  </si>
  <si>
    <t>International Information Systems Security Certification Consortium, Inc.</t>
  </si>
  <si>
    <t>IISSC002</t>
  </si>
  <si>
    <t>Systems Security Certified Practitioner (SSCP)</t>
  </si>
  <si>
    <t>SYSTEMS SECURITY CERTIFIED PRACTITIONER (SSCP)</t>
  </si>
  <si>
    <t>IISSC003</t>
  </si>
  <si>
    <t>Certified Cyber Forensics Professional (CCFP)</t>
  </si>
  <si>
    <t>CERTIFIED CYBER FORENSICS PROFESSIONAL (CCFP)</t>
  </si>
  <si>
    <t>IISSC004</t>
  </si>
  <si>
    <t>Certified Information Systems Security Professional (CISSP)</t>
  </si>
  <si>
    <t>CERTIFIED INFORMATION SYSTEMS SECURITY PROFESSIONAL (CISSP)</t>
  </si>
  <si>
    <t>INSOC002</t>
  </si>
  <si>
    <t>Certified Automation Professional (CAP)</t>
  </si>
  <si>
    <t>CERTIFIED AUTOMATION PROFESSIONAL (CAP)</t>
  </si>
  <si>
    <t>International Society of Automation</t>
  </si>
  <si>
    <t>INSOC005</t>
  </si>
  <si>
    <t>Certified Control Systems Technician (CCST) - Level 3</t>
  </si>
  <si>
    <t>CERTIFIED CONTROL SYSTEMS TECHNICIAN (CCST) - LEVEL 3</t>
  </si>
  <si>
    <t>INTUT001</t>
  </si>
  <si>
    <t>Quick books Certified User</t>
  </si>
  <si>
    <t>QUICKBOOKS CERTIFIED USER</t>
  </si>
  <si>
    <t>Intuit</t>
  </si>
  <si>
    <t>INTUT002</t>
  </si>
  <si>
    <t>Entrepreneurship &amp; Small Business</t>
  </si>
  <si>
    <t>ENTREPRENEURSHIP &amp; SMALL BUS</t>
  </si>
  <si>
    <t>INTUT003</t>
  </si>
  <si>
    <t>Master Entrepreneurship Certification</t>
  </si>
  <si>
    <t>MASTER ENTREPRENEURSHIP CERT</t>
  </si>
  <si>
    <t>ISOGR801</t>
  </si>
  <si>
    <t>TOSA®DigComp</t>
  </si>
  <si>
    <t>TOSA DIGCOMP</t>
  </si>
  <si>
    <t>Isograd Inc.</t>
  </si>
  <si>
    <t>ISOGR802</t>
  </si>
  <si>
    <t>TOSA® CyberCitizen</t>
  </si>
  <si>
    <t>TOSA CYBERCITIZEN</t>
  </si>
  <si>
    <t>ISOGR803</t>
  </si>
  <si>
    <t>TOSA® Google Docs</t>
  </si>
  <si>
    <t>TOSA GOOGLE DOCS</t>
  </si>
  <si>
    <t>ISOGR804</t>
  </si>
  <si>
    <t>TOSA® Google Sheets</t>
  </si>
  <si>
    <t>TOSA GOOGLE SHEETS</t>
  </si>
  <si>
    <t>ISOGR805</t>
  </si>
  <si>
    <t>TOSA® Google Slides</t>
  </si>
  <si>
    <t>TOSA GOOGLE SLIDES</t>
  </si>
  <si>
    <t>JCAHO001</t>
  </si>
  <si>
    <t>Certified Ophthalmic Medical Technologist (COMT)</t>
  </si>
  <si>
    <t>CERTIFIED OPHTHALMIC MEDICAL TECHNOLOGIST (COMT)</t>
  </si>
  <si>
    <t>Joint Commission on Allied Health Personnel in Ophthalmology (JCAHPO)</t>
  </si>
  <si>
    <t>JCAHO002</t>
  </si>
  <si>
    <t>Certified Ophthalmic Technician (COT)</t>
  </si>
  <si>
    <t>CERTIFIED OPHTHALMIC TECHNICIAN (COT)</t>
  </si>
  <si>
    <t>KNOWL001</t>
  </si>
  <si>
    <t>Python Coding Specialist</t>
  </si>
  <si>
    <t>PYTHON CODING SPECIALIST</t>
  </si>
  <si>
    <t>Knowledge Pillars LLC</t>
  </si>
  <si>
    <t>KNOWL002</t>
  </si>
  <si>
    <t>WordPress Certified Editor</t>
  </si>
  <si>
    <t>WORDPRESS CERTIFIED EDITOR</t>
  </si>
  <si>
    <t>KNOWL003</t>
  </si>
  <si>
    <t>HTML/CSS Coding Specialist</t>
  </si>
  <si>
    <t>HTML/CSS CODING SPECIALIST</t>
  </si>
  <si>
    <t>KNOWL004</t>
  </si>
  <si>
    <t>JavaScript Coding Specialist</t>
  </si>
  <si>
    <t>JAVASCRIPT CODING SPECIALIST</t>
  </si>
  <si>
    <t>KNOWL801</t>
  </si>
  <si>
    <t>Python Coding Apprentice (PCA)</t>
  </si>
  <si>
    <t>PYTHON CODING APPRENTICE (PCA)</t>
  </si>
  <si>
    <t>LINPI001</t>
  </si>
  <si>
    <t>Linux Essentials 010</t>
  </si>
  <si>
    <t>LINUX ESSENTIALS 010</t>
  </si>
  <si>
    <t>Linux Professional Institute</t>
  </si>
  <si>
    <t>MANSI001</t>
  </si>
  <si>
    <t>Manufacturing Technician 1 (MT1)</t>
  </si>
  <si>
    <t>MANUFACTURING TECHNICIAN 1 (MT1)</t>
  </si>
  <si>
    <t>Manufacturing Skills Institute (MSI)</t>
  </si>
  <si>
    <t>MICRO017</t>
  </si>
  <si>
    <t>Microsoft Office Specialist Master</t>
  </si>
  <si>
    <t>MICROSOFT OFFICE SPEC MASTER</t>
  </si>
  <si>
    <t>Microsoft Corporation</t>
  </si>
  <si>
    <t>MICRO052</t>
  </si>
  <si>
    <t>Microsoft Certified Trainer (MCT)</t>
  </si>
  <si>
    <t>MICROSOFT CERTIFIED TRAINER (MCT)</t>
  </si>
  <si>
    <t>MICRO069</t>
  </si>
  <si>
    <t>Microsoft Office Specialist (MOS) Bundle Certification (3 of 6)</t>
  </si>
  <si>
    <t>MICROSOFT OFFICE SPECIALIST (MOS) BUNDLE CERTIFICATION (3 OF 6)</t>
  </si>
  <si>
    <t>MICRO082</t>
  </si>
  <si>
    <t>Microsoft Certified Solutions Associate (MCSA) - SQL Server 2012</t>
  </si>
  <si>
    <t>MICROSOFT CERTIFIED SOLUTIONS ASSOCIATE (MCSA) - SQL SERVER 2012</t>
  </si>
  <si>
    <t>MICRO103</t>
  </si>
  <si>
    <t>Microsoft Technology Associate (MTA) - Intro Programming Using Block-Based Languages</t>
  </si>
  <si>
    <t>MICROSOFT TECHNOLOGY ASSOCIATE (MTA) - INTRO PROGRAMMING USING BLOCK-BASED LANGUAGES</t>
  </si>
  <si>
    <t>MICRO107</t>
  </si>
  <si>
    <t>Microsoft Certified Solutions Expert (MCSE) - Data Management and Analytics</t>
  </si>
  <si>
    <t>MICROSOFT CERTIFIED SOLUTIONS EXPERT (MCSE) - DATA MANAGEMENT AND ANALYTICS</t>
  </si>
  <si>
    <t>MICRO111</t>
  </si>
  <si>
    <t>Microsoft Certified Solutions Developer (MCSD) - App Builder</t>
  </si>
  <si>
    <t>MICROSOFT CERTIFIED SOLUTIONS DEVELOPER (MCSD) - APP BUILDER</t>
  </si>
  <si>
    <t>MICRO116</t>
  </si>
  <si>
    <t>Windows Server Administration Fundamentals</t>
  </si>
  <si>
    <t>WINDOWS SERVER ADMINISTRATION FUNDAMENTALS</t>
  </si>
  <si>
    <t>MICRO117</t>
  </si>
  <si>
    <t>Microsoft 365 Certified: Enterprise Administrator Expert</t>
  </si>
  <si>
    <t>MICROSOFT 365 CERTIFIED: ENTERPRISE ADMINISTRATOR EXPERT</t>
  </si>
  <si>
    <t>MICRO118</t>
  </si>
  <si>
    <t>Microsoft 365 Certified: Modern Desktop Administrator Associate</t>
  </si>
  <si>
    <t>MICROSOFT 365 CERTIFIED: MODERN DESKTOP ADMINISTRATOR ASSOCIATE</t>
  </si>
  <si>
    <t>MICRO119</t>
  </si>
  <si>
    <t>Microsoft 365 Certified: Security Administrator Associate</t>
  </si>
  <si>
    <t>MICROSOFT 365 CERTIFIED: SECURITY ADMINISTRATOR ASSOCIATE</t>
  </si>
  <si>
    <t>MICRO120</t>
  </si>
  <si>
    <t>Microsoft Certified: Azure Administrator Associate</t>
  </si>
  <si>
    <t>MICROSOFT CERTIFIED: AZURE ADMINISTRATOR ASSOCIATE</t>
  </si>
  <si>
    <t>MICRO121</t>
  </si>
  <si>
    <t>Microsoft Certified: Azure AI Engineer Associate</t>
  </si>
  <si>
    <t>MICROSOFT CERTIFIED: AZURE AI ENGINEER ASSOCIATE</t>
  </si>
  <si>
    <t>MICRO122</t>
  </si>
  <si>
    <t>Microsoft Certified: Power Platform Developer Associate</t>
  </si>
  <si>
    <t>MICROSOFT CERTIFIED: POWER PLATFORM DEVELOPER ASSOCIATE</t>
  </si>
  <si>
    <t>MICRO123</t>
  </si>
  <si>
    <t>Microsoft 365 Certified: Fundamentals</t>
  </si>
  <si>
    <t>MS 365 CERTIFIED: FUNDAMENTALS</t>
  </si>
  <si>
    <t>MICRO124</t>
  </si>
  <si>
    <t>Microsoft Certified: Azure AI Fundamentals</t>
  </si>
  <si>
    <t>MS CERT AZURE AI FUNDAMENTALS</t>
  </si>
  <si>
    <t>MICRO125</t>
  </si>
  <si>
    <t>Microsoft Certified: Azure Data Fundamentals</t>
  </si>
  <si>
    <t>MS CERT AZURE DATA FUNDAMENTALS</t>
  </si>
  <si>
    <t>MICRO126</t>
  </si>
  <si>
    <t>Microsoft Certified: Azure Fundamentals</t>
  </si>
  <si>
    <t>MS CERTIFIED AZURE FUNDAMENTALS</t>
  </si>
  <si>
    <t>MICRO128</t>
  </si>
  <si>
    <t>Microsoft Certified: Power Platform Fundamentals</t>
  </si>
  <si>
    <t>MS CERT POWER PLATFORM FUND</t>
  </si>
  <si>
    <t>MICRO129</t>
  </si>
  <si>
    <t>Microsoft Certified: Azure Developer Associate</t>
  </si>
  <si>
    <t>MICROSOFT CERTIFIED: AZURE DEVELOPER ASSOCIATE</t>
  </si>
  <si>
    <t>MICRO130</t>
  </si>
  <si>
    <t>Microsoft Certified: Data Analyst Associate</t>
  </si>
  <si>
    <t>MICROSOFT CERTIFIED: DATA ANALYST ASSOCIATE</t>
  </si>
  <si>
    <t>MICRO801</t>
  </si>
  <si>
    <t>Microsoft Office Specialist: Microsoft Office Excel</t>
  </si>
  <si>
    <t>MOS: EXCEL</t>
  </si>
  <si>
    <t>MICRO802</t>
  </si>
  <si>
    <t>Microsoft Office Specialist: Microsoft Office Word</t>
  </si>
  <si>
    <t>MOS: WORD</t>
  </si>
  <si>
    <t>MICRO803</t>
  </si>
  <si>
    <t>Microsoft Office Specialist: Microsoft Office PowerPoint</t>
  </si>
  <si>
    <t>MOS: POWERPOINT</t>
  </si>
  <si>
    <t>MSSCN001</t>
  </si>
  <si>
    <t>MSSC Certified Production Technician (CPT)</t>
  </si>
  <si>
    <t>MSSC CERTIFIED PRODUCTION TECH</t>
  </si>
  <si>
    <t>Manufacturing Skills Standards Council (MSSC)</t>
  </si>
  <si>
    <t>MSSCN002</t>
  </si>
  <si>
    <t>MSSC Certified Logistics Technician (CLT)</t>
  </si>
  <si>
    <t>MSSC CERTIFIED LOGISTICS TECH</t>
  </si>
  <si>
    <t>NAHUC001</t>
  </si>
  <si>
    <t>Certified Health Unit Coordinator (CHUC)</t>
  </si>
  <si>
    <t>CERTIFIED HEALTH UNIT COORDINATOR (CHUC)</t>
  </si>
  <si>
    <t>National Association of Health Unit Coordinators, Inc.</t>
  </si>
  <si>
    <t>NAOLA002</t>
  </si>
  <si>
    <t>Certified Paralegal/Certified Legal Assistant (CP/CLA)</t>
  </si>
  <si>
    <t>CERTIFIED PARALEGAL/CERTIFIED LEGAL ASSISTANT (CP/CLA)</t>
  </si>
  <si>
    <t>NALA The Paralegal Association</t>
  </si>
  <si>
    <t>NASME001</t>
  </si>
  <si>
    <t>NASM Certified Personal Trainer (CPT)</t>
  </si>
  <si>
    <t>NASM CERTIFIED PERSONAL TRAINER</t>
  </si>
  <si>
    <t>National Academy of Sports Medicine</t>
  </si>
  <si>
    <t>NATEX001</t>
  </si>
  <si>
    <t>Air Conditioning Service Technician</t>
  </si>
  <si>
    <t>AIR CONDITIONING SERVICE TECH</t>
  </si>
  <si>
    <t>North American Technician Excellence</t>
  </si>
  <si>
    <t>NATEX002</t>
  </si>
  <si>
    <t>Air Conditioning Installation Specialization</t>
  </si>
  <si>
    <t>AIR CONDITIONING INSTALL SPEC</t>
  </si>
  <si>
    <t>NATEX003</t>
  </si>
  <si>
    <t>Air to Air Heat Pump Installation Technician</t>
  </si>
  <si>
    <t>AIR TO AIR HEAT PUMP INST TECH</t>
  </si>
  <si>
    <t>NATEX004</t>
  </si>
  <si>
    <t>Air to Air Heat Pump Service Technician</t>
  </si>
  <si>
    <t>AIR TO AIR HEAT PUMP SERVICE TECHNICIAN</t>
  </si>
  <si>
    <t>NATEX006</t>
  </si>
  <si>
    <t>NATEX Industry Competency Exam (ICE) - Light Commercial</t>
  </si>
  <si>
    <t>NATEX INDUSTRY COMPETENCY EXAM (ICE) - LIGHT COMMERCIAL</t>
  </si>
  <si>
    <t>NATHA002</t>
  </si>
  <si>
    <t>Certified EKG Technician (CET)</t>
  </si>
  <si>
    <t>CERTIFIED EKG TECHNICIAN (CET)</t>
  </si>
  <si>
    <t>National Health career Association</t>
  </si>
  <si>
    <t>NATHA003</t>
  </si>
  <si>
    <t>Certified Medical Administrative Assistant (CMAA)</t>
  </si>
  <si>
    <t>CERTIFIED MEDICAL ADMIN ASSIST</t>
  </si>
  <si>
    <t>National Healthcareer Association</t>
  </si>
  <si>
    <t>NATHA006</t>
  </si>
  <si>
    <t>Certified Patient Care Technician (CPCT)</t>
  </si>
  <si>
    <t>CERTIFIED PATIENT CARE TECH</t>
  </si>
  <si>
    <t>NATHA007</t>
  </si>
  <si>
    <t>Certified Phlebotomy Technician (CPT)</t>
  </si>
  <si>
    <t>NATHA008</t>
  </si>
  <si>
    <t>Certified Billing &amp; Coding Specialist (CBCS)</t>
  </si>
  <si>
    <t>CERTIFIED BILLING &amp; CODING SPECIALIST (CBCS)</t>
  </si>
  <si>
    <t>NATHA009</t>
  </si>
  <si>
    <t>Certified Clinical Medical Assistant (CCMA) </t>
  </si>
  <si>
    <t>CERTIFIED CLINICAL MED ASSIST</t>
  </si>
  <si>
    <t>NATHA010</t>
  </si>
  <si>
    <t>Certified Pharmacy Technician (CPhT)</t>
  </si>
  <si>
    <t>CERTIFIED PHARMACY TECHNICIAN</t>
  </si>
  <si>
    <t>NATHA011</t>
  </si>
  <si>
    <t>Certified Electronic Health Record Specialist (CEHRS)</t>
  </si>
  <si>
    <t>CERT ELECTR HEALTH RECORD SPEC</t>
  </si>
  <si>
    <t>NBCHT001</t>
  </si>
  <si>
    <t>Colon Hydrotherapy Certification Exam</t>
  </si>
  <si>
    <t>COLON HYDROTHERAPY CERTIFICATION EXAM</t>
  </si>
  <si>
    <t>National Board for Colon Hydrotherapy</t>
  </si>
  <si>
    <t>NBCOT001</t>
  </si>
  <si>
    <t>Orthopaedic Technologist Certified (OTC)</t>
  </si>
  <si>
    <t>ORTHOPAEDIC TECHNOLOGIST CERTIFIED (OTC)</t>
  </si>
  <si>
    <t>National Board for Certification of Orthopaedic Technologists</t>
  </si>
  <si>
    <t>NBFOT001</t>
  </si>
  <si>
    <t>Certified Occupational Therapy Assistant</t>
  </si>
  <si>
    <t>CERTIFIED OCCUPATIONAL THERAPY ASSISTANT</t>
  </si>
  <si>
    <t>National Board for Certification in Occupational Therapy</t>
  </si>
  <si>
    <t>NBFRC001</t>
  </si>
  <si>
    <t>Certified Respiratory Therapist (CRT)</t>
  </si>
  <si>
    <t>CERTIFIED RESPIRATORY THERAPIST (CRT)</t>
  </si>
  <si>
    <t>National Board for Respiratory Care</t>
  </si>
  <si>
    <t>NBFRC002</t>
  </si>
  <si>
    <t>Registered Respiratory Therapist (RRT)</t>
  </si>
  <si>
    <t>REGISTERED RESPIRATORY THERAPIST (RRT)</t>
  </si>
  <si>
    <t>NBOST001</t>
  </si>
  <si>
    <t>Certified Surgical Technologist</t>
  </si>
  <si>
    <t>CERTIFIED SURGICAL TECHNOLOGIST</t>
  </si>
  <si>
    <t>The National Board of Surgical Technology and Surgical Assisting</t>
  </si>
  <si>
    <t>NBTMB001</t>
  </si>
  <si>
    <t>Certified Massage Therapist</t>
  </si>
  <si>
    <t>CERTIFIED MASSAGE THERAPIST</t>
  </si>
  <si>
    <t>National Certification Board of Therapeutic Massage and Bodywork</t>
  </si>
  <si>
    <t>NCATT001</t>
  </si>
  <si>
    <t xml:space="preserve">Aircraft Electronics Technician (AET) </t>
  </si>
  <si>
    <t>AIRCRAFT ELECTRONICS TECHNICIAN</t>
  </si>
  <si>
    <t>National Center for Aerospace and Transportation Technologies (NCATT)</t>
  </si>
  <si>
    <t>NCATT003</t>
  </si>
  <si>
    <t>Aerospace / Aircraft Assembly (AAA)</t>
  </si>
  <si>
    <t>AEROSPACE / AIRCRAFT ASSEMBLY</t>
  </si>
  <si>
    <t>NCCER005</t>
  </si>
  <si>
    <t>NCCER Carpentry - Level 1 (Secondary)</t>
  </si>
  <si>
    <t>NCCER CARPENTRY LVL 1 SEC</t>
  </si>
  <si>
    <t>National Center for Construction Education &amp; Research (NCCER)</t>
  </si>
  <si>
    <t>NCCER008</t>
  </si>
  <si>
    <t>NCCER Construction Technology (Secondary)</t>
  </si>
  <si>
    <t>NCCER CONSTRUCTION TECH SEC</t>
  </si>
  <si>
    <t>NCCER010</t>
  </si>
  <si>
    <t>NCCER Electrical - Level 1 (Secondary)</t>
  </si>
  <si>
    <t>NCCER ELECTRICAL LVL 1 SEC</t>
  </si>
  <si>
    <t>NCCER018</t>
  </si>
  <si>
    <t>NCCER HVAC - Level 1 (Secondary)</t>
  </si>
  <si>
    <t>NCCER HVAC - LVL 1 SEC</t>
  </si>
  <si>
    <t>NCCER025</t>
  </si>
  <si>
    <t>NCCER Masonry - Level 1 (Secondary)</t>
  </si>
  <si>
    <t>NCCER MASONRY LVL 1 SEC</t>
  </si>
  <si>
    <t>NCCER026</t>
  </si>
  <si>
    <t>NCCER Plumbing - Level 1 (Secondary)</t>
  </si>
  <si>
    <t>NCER PLUMBING LVL 1 SEC</t>
  </si>
  <si>
    <t>NCCER032</t>
  </si>
  <si>
    <t>NCCER Carpentry - Level 2 (Secondary)</t>
  </si>
  <si>
    <t>NCCER CARPENTRY LVL 2 SEC</t>
  </si>
  <si>
    <t>NCCER033</t>
  </si>
  <si>
    <t>NCCER Carpentry - Level 3 (Secondary)</t>
  </si>
  <si>
    <t>NCCER CARPENTRY LVL 3 SEC</t>
  </si>
  <si>
    <t>NCCER034</t>
  </si>
  <si>
    <t>NCCER Carpentry - Level 4 (Secondary)</t>
  </si>
  <si>
    <t>NCCER CARPENTRY LVL 4 SEC</t>
  </si>
  <si>
    <t>NCCER036</t>
  </si>
  <si>
    <t>NCCER Concrete Finishing - Level 1 (Secondary)</t>
  </si>
  <si>
    <t>NCCER CONCRETE FIN LVL 1 SEC</t>
  </si>
  <si>
    <t>NCCER038</t>
  </si>
  <si>
    <t>NCCER Electrical - Level 2 (Secondary)</t>
  </si>
  <si>
    <t>NCCER ELECTRICAL LVL 2 SEC</t>
  </si>
  <si>
    <t>NCCER039</t>
  </si>
  <si>
    <t>NCCER Electrical - Level 3 (Secondary)</t>
  </si>
  <si>
    <t>NCCER ELECTRICAL LVL 3 SEC</t>
  </si>
  <si>
    <t>NCCER040</t>
  </si>
  <si>
    <t>NCCER Electrical - Level 4 (Secondary)</t>
  </si>
  <si>
    <t>NCCER ELECTRICAL LVL 4 SEC</t>
  </si>
  <si>
    <t>NCCER044</t>
  </si>
  <si>
    <t>NCCER Masonry - Level 2 (Secondary)</t>
  </si>
  <si>
    <t>NCCER MASONRY LVL 2 SEC</t>
  </si>
  <si>
    <t>NCCER045</t>
  </si>
  <si>
    <t>NCCER Masonry - Level 3 (Secondary)</t>
  </si>
  <si>
    <t>NCCER MASONRY LVL 3 SEC</t>
  </si>
  <si>
    <t>NCCER061</t>
  </si>
  <si>
    <t>NCCER Welding- Level 1 (Secondary)</t>
  </si>
  <si>
    <t>NCCER WELDING LVL 1 SEC</t>
  </si>
  <si>
    <t>NCCER062</t>
  </si>
  <si>
    <t>NCCER Welding - Level 2 (Secondary)</t>
  </si>
  <si>
    <t>NCCER WELDING LVL 2 SEC</t>
  </si>
  <si>
    <t>NCCER069</t>
  </si>
  <si>
    <t>NCCER Plumbing - Level 2 (Secondary)</t>
  </si>
  <si>
    <t>NCER PLUMBING LVL 2 SEC</t>
  </si>
  <si>
    <t>NCCER070</t>
  </si>
  <si>
    <t>NCCER Plumbing - Level 3 (Secondary)</t>
  </si>
  <si>
    <t>NCER PLUMBING LVL 3 SEC</t>
  </si>
  <si>
    <t>NCCER071</t>
  </si>
  <si>
    <t>NCCER Plumbing - Level 4 (Secondary)</t>
  </si>
  <si>
    <t>NCER PLUMBING LVL 4 SEC</t>
  </si>
  <si>
    <t>NCCER081</t>
  </si>
  <si>
    <t>NCCER HVAC - Level 2 (Secondary)</t>
  </si>
  <si>
    <t>NCCER HVAC - LVL 2 SEC</t>
  </si>
  <si>
    <t>NCCER082</t>
  </si>
  <si>
    <t>NCCER HVAC - Level 3 (Secondary)</t>
  </si>
  <si>
    <t>NCCER HVAC - LVL 3 SEC</t>
  </si>
  <si>
    <t>NCCER083</t>
  </si>
  <si>
    <t>NCCER HVAC - Level 4 (Secondary)</t>
  </si>
  <si>
    <t>NCCER HVAC - LVL 4 SEC</t>
  </si>
  <si>
    <t>NCCER084</t>
  </si>
  <si>
    <t>NCCER Industrial Maintenance Mechanic - Level 1 (Secondary)</t>
  </si>
  <si>
    <t>NCCER IND MAINT MECH LVL 1 SEC</t>
  </si>
  <si>
    <t>NCCER085</t>
  </si>
  <si>
    <t>NCCER Industrial Maintenance Mechanic - Level 2 (Secondary)</t>
  </si>
  <si>
    <t>NCCER IND MAINT MECH LVL 2 SEC</t>
  </si>
  <si>
    <t>NCCER086</t>
  </si>
  <si>
    <t>NCCER Industrial Maintenance Mechanic - Level 3 (Secondary)</t>
  </si>
  <si>
    <t>NCCER IND MAINT MECH LVL 3 SEC</t>
  </si>
  <si>
    <t>NCCER201</t>
  </si>
  <si>
    <t>NCCER Carpentry - Level 1 (Postsecondary)</t>
  </si>
  <si>
    <t>NCCER CARPENTRY - LEVEL 1 (POSTSECONDARY)</t>
  </si>
  <si>
    <t>NCCER202</t>
  </si>
  <si>
    <t>NCCER Carpentry - Level 2 (Postsecondary)</t>
  </si>
  <si>
    <t>NCCER CARPENTRY - LEVEL 2 (POSTSECONDARY)</t>
  </si>
  <si>
    <t>NCCER203</t>
  </si>
  <si>
    <t>NCCER Carpentry - Level 3 (Postsecondary)</t>
  </si>
  <si>
    <t>NCCER CARPENTRY - LEVEL 3 (POSTSECONDARY)</t>
  </si>
  <si>
    <t>NCCER204</t>
  </si>
  <si>
    <t>NCCER Carpentry - Level 4 (Postsecondary)</t>
  </si>
  <si>
    <t>NCCER CARPENTRY - LEVEL 4 (POSTSECONDARY)</t>
  </si>
  <si>
    <t>NCCER205</t>
  </si>
  <si>
    <t>NCCER Concrete Finishing - Level 1 (Postsecondary)</t>
  </si>
  <si>
    <t>NCCER CONCRETE FINISHING - LEVEL 1 (POSTSECONDARY)</t>
  </si>
  <si>
    <t>NCCER206</t>
  </si>
  <si>
    <t>NCCER Concrete Finishing - Level 2 (Postsecondary)</t>
  </si>
  <si>
    <t>NCCER CONCRETE FINISHING - LEVEL 2 (POSTSECONDARY)</t>
  </si>
  <si>
    <t>NCCER207</t>
  </si>
  <si>
    <t>NCCER Construction Technology (Postsecondary)</t>
  </si>
  <si>
    <t>NCCER CONSTRUCTION TECHNOLOGY (POSTSECONDARY)</t>
  </si>
  <si>
    <t>NCCER208</t>
  </si>
  <si>
    <t>NCCER Electrical - Level 1 (Postsecondary)</t>
  </si>
  <si>
    <t>NCCER ELECTRICAL - LEVEL 1 (POSTSECONDARY)</t>
  </si>
  <si>
    <t>NCCER209</t>
  </si>
  <si>
    <t>NCCER Electrical - Level 2 (Postsecondary)</t>
  </si>
  <si>
    <t>NCCER ELECTRICAL - LEVEL 2 (POSTSECONDARY)</t>
  </si>
  <si>
    <t>NCCER210</t>
  </si>
  <si>
    <t>NCCER Electrical - Level 3 (Postsecondary)</t>
  </si>
  <si>
    <t>NCCER ELECTRICAL - LEVEL 3 (POSTSECONDARY)</t>
  </si>
  <si>
    <t>NCCER211</t>
  </si>
  <si>
    <t>NCCER Electrical - Level 4 (Postsecondary)</t>
  </si>
  <si>
    <t>NCCER ELECTRICAL - LEVEL 4 (POSTSECONDARY)</t>
  </si>
  <si>
    <t>NCCER212</t>
  </si>
  <si>
    <t>NCCER Electronic Systems Technician - Level 1 (Postsecondary)</t>
  </si>
  <si>
    <t>NCCER ELECTRONIC SYSTEMS TECHNICIAN - LEVEL 1 (POSTSECONDARY)</t>
  </si>
  <si>
    <t>NCCER213</t>
  </si>
  <si>
    <t>NCCER Electronic Systems Technician - Level 2 (Postsecondary)</t>
  </si>
  <si>
    <t>NCCER ELECTRONIC SYSTEMS TECHNICIAN - LEVEL 2 (POSTSECONDARY)</t>
  </si>
  <si>
    <t>NCCER214</t>
  </si>
  <si>
    <t>NCCER Electronic Systems Technician - Level 3 (Postsecondary)</t>
  </si>
  <si>
    <t>NCCER ELECTRONIC SYSTEMS TECHNICIAN - LEVEL 3 (POSTSECONDARY)</t>
  </si>
  <si>
    <t>NCCER215</t>
  </si>
  <si>
    <t>NCCER Electronic Systems Technician - Level 4 (Postsecondary)</t>
  </si>
  <si>
    <t>NCCER ELECTRONIC SYSTEMS TECHNICIAN - LEVEL 4 (POSTSECONDARY)</t>
  </si>
  <si>
    <t>NCCER216</t>
  </si>
  <si>
    <t>NCCER Heavy Equipment Operations - Level 1 (Postsecondary)</t>
  </si>
  <si>
    <t>NCCER HEAVY EQUIPMENT OPERATIONS - LEVEL 1 (POSTSECONDARY)</t>
  </si>
  <si>
    <t>NCCER217</t>
  </si>
  <si>
    <t>NCCER Heavy Equipment Operations - Level 2 (Postsecondary)</t>
  </si>
  <si>
    <t>NCCER HEAVY EQUIPMENT OPERATIONS - LEVEL 2 (POSTSECONDARY)</t>
  </si>
  <si>
    <t>NCCER218</t>
  </si>
  <si>
    <t>NCCER Heavy Equipment Operations - Level 3 (Postsecondary)</t>
  </si>
  <si>
    <t>NCCER HEAVY EQUIPMENT OPERATIONS - LEVEL 3 (POSTSECONDARY)</t>
  </si>
  <si>
    <t>NCCER219</t>
  </si>
  <si>
    <t>NCCER HVAC - Level 1 (Postsecondary)</t>
  </si>
  <si>
    <t>NCCER HVAC - LEVEL 1 (POSTSECONDARY)</t>
  </si>
  <si>
    <t>NCCER220</t>
  </si>
  <si>
    <t>NCCER HVAC - Level 2 (Postsecondary)</t>
  </si>
  <si>
    <t>NCCER HVAC - LEVEL 2 (POSTSECONDARY)</t>
  </si>
  <si>
    <t>NCCER221</t>
  </si>
  <si>
    <t>NCCER HVAC - Level 3 (Postsecondary)</t>
  </si>
  <si>
    <t>NCCER HVAC - LEVEL 3 (POSTSECONDARY)</t>
  </si>
  <si>
    <t>NCCER222</t>
  </si>
  <si>
    <t>NCCER HVAC - Level 4 (Postsecondary)</t>
  </si>
  <si>
    <t>NCCER HVAC - LEVEL 4 (POSTSECONDARY)</t>
  </si>
  <si>
    <t>NCCER223</t>
  </si>
  <si>
    <t>NCCER Industrial Maintenance Mechanic - Level 1 (Postsecondary)</t>
  </si>
  <si>
    <t>NCCER INDUSTRIAL MAINTENANCE MECHANIC - LEVEL 1 (POSTSECONDARY)</t>
  </si>
  <si>
    <t>NCCER224</t>
  </si>
  <si>
    <t>NCCER Industrial Maintenance Mechanic - Level 2 (Postsecondary)</t>
  </si>
  <si>
    <t>NCCER INDUSTRIAL MAINTENANCE MECHANIC - LEVEL 2 (POSTSECONDARY)</t>
  </si>
  <si>
    <t>NCCER225</t>
  </si>
  <si>
    <t>NCCER Industrial Maintenance Mechanic - Level 3 (Postsecondary)</t>
  </si>
  <si>
    <t>NCCER INDUSTRIAL MAINTENANCE MECHANIC - LEVEL 3 (POSTSECONDARY)</t>
  </si>
  <si>
    <t>NCCER231</t>
  </si>
  <si>
    <t>NCCER Insulating - Level 3 (Postsecondary)</t>
  </si>
  <si>
    <t>NCCER INSULATING - LEVEL 3 (POSTSECONDARY)</t>
  </si>
  <si>
    <t>NCCER234</t>
  </si>
  <si>
    <t>NCCER Ironworking - Level 3 (Postsecondary)</t>
  </si>
  <si>
    <t>NCCER IRONWORKING - LEVEL 3 (POSTSECONDARY)</t>
  </si>
  <si>
    <t>NCCER235</t>
  </si>
  <si>
    <t>NCCER Masonry - Level 1 (Postsecondary)</t>
  </si>
  <si>
    <t>NCCER MASONRY - LEVEL 1 (POSTSECONDARY)</t>
  </si>
  <si>
    <t>NCCER236</t>
  </si>
  <si>
    <t>NCCER Masonry - Level 2 (Postsecondary)</t>
  </si>
  <si>
    <t>NCCER MASONRY - LEVEL 2 (POSTSECONDARY)</t>
  </si>
  <si>
    <t>NCCER237</t>
  </si>
  <si>
    <t>NCCER Masonry - Level 3 (Postsecondary)</t>
  </si>
  <si>
    <t>NCCER MASONRY - LEVEL 3 (POSTSECONDARY)</t>
  </si>
  <si>
    <t>NCCER238</t>
  </si>
  <si>
    <t>NCCER Millwright - Level 1 (Postsecondary)</t>
  </si>
  <si>
    <t>NCCER MILLWRIGHT - LEVEL 1 (POSTSECONDARY)</t>
  </si>
  <si>
    <t>NCCER239</t>
  </si>
  <si>
    <t>NCCER Millwright - Level 2 (Postsecondary)</t>
  </si>
  <si>
    <t>NCCER MILLWRIGHT - LEVEL 2 (POSTSECONDARY)</t>
  </si>
  <si>
    <t>NCCER240</t>
  </si>
  <si>
    <t>NCCER Millwright - Level 3 (Postsecondary)</t>
  </si>
  <si>
    <t>NCCER MILLWRIGHT - LEVEL 3 (POSTSECONDARY)</t>
  </si>
  <si>
    <t>NCCER241</t>
  </si>
  <si>
    <t>NCCER Millwright - Level 4 (Postsecondary)</t>
  </si>
  <si>
    <t>NCCER MILLWRIGHT - LEVEL 4 (POSTSECONDARY)</t>
  </si>
  <si>
    <t>NCCER242</t>
  </si>
  <si>
    <t>NCCER Millwright - Level 5 (Postsecondary)</t>
  </si>
  <si>
    <t>NCCER MILLWRIGHT - LEVEL 5 (POSTSECONDARY)</t>
  </si>
  <si>
    <t>NCCER243</t>
  </si>
  <si>
    <t>NCCER Painting - Level 1 (Postsecondary)</t>
  </si>
  <si>
    <t>NCCER PAINTING - LEVEL 1 (POSTSECONDARY)</t>
  </si>
  <si>
    <t>NCCER244</t>
  </si>
  <si>
    <t>NCCER Painting - Level 2 (Postsecondary)</t>
  </si>
  <si>
    <t>NCCER PAINTING - LEVEL 2 (POSTSECONDARY)</t>
  </si>
  <si>
    <t>NCCER245</t>
  </si>
  <si>
    <t>NCCER Painting - Level 3 (Postsecondary)</t>
  </si>
  <si>
    <t>NCCER PAINTING - LEVEL 3 (POSTSECONDARY)</t>
  </si>
  <si>
    <t>NCCER249</t>
  </si>
  <si>
    <t>NCCER Pipefitting - Level 4 (Postsecondary)</t>
  </si>
  <si>
    <t>NCCER PIPEFITTING - LEVEL 4 (POSTSECONDARY)</t>
  </si>
  <si>
    <t>NCCER250</t>
  </si>
  <si>
    <t>NCCER Plumbing - Level 1 (Postsecondary)</t>
  </si>
  <si>
    <t>NCCER PLUMBING - LEVEL 1 (POSTSECONDARY)</t>
  </si>
  <si>
    <t>NCCER251</t>
  </si>
  <si>
    <t>NCCER Plumbing - Level 2 (Postsecondary)</t>
  </si>
  <si>
    <t>NCCER PLUMBING - LEVEL 2 (POSTSECONDARY)</t>
  </si>
  <si>
    <t>NCCER252</t>
  </si>
  <si>
    <t>NCCER Plumbing - Level 3 (Postsecondary)</t>
  </si>
  <si>
    <t>NCCER PLUMBING - LEVEL 3 (POSTSECONDARY)</t>
  </si>
  <si>
    <t>NCCER253</t>
  </si>
  <si>
    <t>NCCER Plumbing - Level 4 (Postsecondary)</t>
  </si>
  <si>
    <t>NCCER PLUMBING - LEVEL 4 (POSTSECONDARY)</t>
  </si>
  <si>
    <t>NCCER254</t>
  </si>
  <si>
    <t>NCCER Project Management (Postsecondary)</t>
  </si>
  <si>
    <t>NCCER PROJECT MANAGEMENT (POSTSECONDARY)</t>
  </si>
  <si>
    <t>NCCER258</t>
  </si>
  <si>
    <t>NCCER Sheet Metal - Level 4 (Postsecondary)</t>
  </si>
  <si>
    <t>NCCER SHEET METAL - LEVEL 4 (POSTSECONDARY)</t>
  </si>
  <si>
    <t>NCCER263</t>
  </si>
  <si>
    <t>NCCER Welding - Level 1 (Postsecondary)</t>
  </si>
  <si>
    <t>NCCER WELDING - LEVEL 1 (POSTSECONDARY)</t>
  </si>
  <si>
    <t>NCCER264</t>
  </si>
  <si>
    <t>NCCER Welding - Level 2 (Postsecondary)</t>
  </si>
  <si>
    <t>NCCER WELDING - LEVEL 2 (POSTSECONDARY)</t>
  </si>
  <si>
    <t>NCCER265</t>
  </si>
  <si>
    <t>NCCER Welding - Level 3 (Postsecondary)</t>
  </si>
  <si>
    <t>NCCER WELDING - LEVEL 3 (POSTSECONDARY)</t>
  </si>
  <si>
    <t>NCCER267</t>
  </si>
  <si>
    <t>NCCER Industrial Maintenance, Electrical &amp; Instrumentation Technician - Level 4 (Postsecondary)</t>
  </si>
  <si>
    <t>NCCER INDUSTRIAL MAINTENANCE, ELECTRICAL &amp; INSTRUMENTATION TECHNICIAN - LEVEL 4 (POSTSECONDARY)</t>
  </si>
  <si>
    <t>NCCER269</t>
  </si>
  <si>
    <t>NCCER Manufactured Construction Technology - Level 1  (Postsecondary)</t>
  </si>
  <si>
    <t>NCCER MANUFACTURED CONSTRUCTION TECHNOLOGY - LEVEL 1  (POSTSECONDARY)</t>
  </si>
  <si>
    <t>NCCER270</t>
  </si>
  <si>
    <t>NCCER Manufactured Construction Technology - Level 2  (Postsecondary)</t>
  </si>
  <si>
    <t>NCCER MANUFACTURED CONSTRUCTION TECHNOLOGY - LEVEL 2  (POSTSECONDARY)</t>
  </si>
  <si>
    <t>NCDLT001</t>
  </si>
  <si>
    <t>Certified Dental Technician</t>
  </si>
  <si>
    <t>CERTIFIED DENTAL TECHNICIAN</t>
  </si>
  <si>
    <t>National Board for Certification in Dental Laboratory Technology</t>
  </si>
  <si>
    <t>NCFCT001</t>
  </si>
  <si>
    <t>National Certified ECG Technician (NCET) </t>
  </si>
  <si>
    <t>NATIONAL CERTIFIED ECG TECH</t>
  </si>
  <si>
    <t>National Center for Competency Testing (NCCT)</t>
  </si>
  <si>
    <t>NCFCT003</t>
  </si>
  <si>
    <t>National Certified Phlebotomy Technician  </t>
  </si>
  <si>
    <t>NATIONAL CERTIFIED PHLEB TECH</t>
  </si>
  <si>
    <t>NCFCT004</t>
  </si>
  <si>
    <t>Tech in Surgery - Certified (NCCT)</t>
  </si>
  <si>
    <t>TECH IN SURGERY - CERTIFIED (NCCT)</t>
  </si>
  <si>
    <t>NCFCT005</t>
  </si>
  <si>
    <t>Medical Assistant</t>
  </si>
  <si>
    <t>MEDICAL ASSISTANT</t>
  </si>
  <si>
    <t>NCFCT006</t>
  </si>
  <si>
    <t>National Certified Insurance and Coding Specialist (NCICS)</t>
  </si>
  <si>
    <t>NATIONAL CERTIFIED INSURANCE AND CODING SPECIALIST (NCICS)</t>
  </si>
  <si>
    <t>NCFCT007</t>
  </si>
  <si>
    <t>National Certified Medical Office Assistant (NCMOA) </t>
  </si>
  <si>
    <t>NATIONAL CERT MED OFFICE ASSIST</t>
  </si>
  <si>
    <t>NCFCT008</t>
  </si>
  <si>
    <t>National Certified Patient Care Technician (NCPCT) </t>
  </si>
  <si>
    <t>NATIONAL CERT PATIENT CARE TECH</t>
  </si>
  <si>
    <t>NCMCA001</t>
  </si>
  <si>
    <t>Certified Board for Sterile Processing and Distribution</t>
  </si>
  <si>
    <t>CERTIFIED BOARD FOR STERILE PROCESSING AND DISTRIBUTION</t>
  </si>
  <si>
    <t>National Commission for Certifying Agencies</t>
  </si>
  <si>
    <t>NCRAS001</t>
  </si>
  <si>
    <t>Certified Broadcast Captioner</t>
  </si>
  <si>
    <t>CERTIFIED BROADCAST CAPTIONER</t>
  </si>
  <si>
    <t>National Court Reporters Association</t>
  </si>
  <si>
    <t>NCRAS003</t>
  </si>
  <si>
    <t>Professional Reporter</t>
  </si>
  <si>
    <t>PROFESSIONAL REPORTER</t>
  </si>
  <si>
    <t>NCSAF001</t>
  </si>
  <si>
    <t>Certified Strength Coach</t>
  </si>
  <si>
    <t>CERTIFIED STRENGTH COACH</t>
  </si>
  <si>
    <t>National Council on Strength and Fitness (NCSF)</t>
  </si>
  <si>
    <t>NCSAF002</t>
  </si>
  <si>
    <t>NCSAF003</t>
  </si>
  <si>
    <t>Sport Nutrition Specialist</t>
  </si>
  <si>
    <t>SPORT NUTRITION SPECIALIST</t>
  </si>
  <si>
    <t>NCSBN001</t>
  </si>
  <si>
    <t>National Licensed Registered Nurse (NCLEX-RN)</t>
  </si>
  <si>
    <t>NATIONAL LICENSED REGISTERED NURSE (NCLEX-RN)</t>
  </si>
  <si>
    <t>National Council of State Boards of Nursing</t>
  </si>
  <si>
    <t>NCSBN002</t>
  </si>
  <si>
    <t>National Licensed Practical Nurse (NCLEX-PN)</t>
  </si>
  <si>
    <t>NATIONAL LICENSED PRACT NURSE</t>
  </si>
  <si>
    <t>NIASE001</t>
  </si>
  <si>
    <t>ASE - Advanced Engine Performance Specialist (L1)</t>
  </si>
  <si>
    <t>ASE ADVANCED ENGINE PERFORMANCE SPECIALIST (L1)</t>
  </si>
  <si>
    <t>National Institute for Automotive Service Excellence</t>
  </si>
  <si>
    <t>NIASE002</t>
  </si>
  <si>
    <t>ASE Master Automobile Technician</t>
  </si>
  <si>
    <t>ASE MASTER AUTOMOBILE TECHNICIAN</t>
  </si>
  <si>
    <t>NIASE005</t>
  </si>
  <si>
    <t>ASE Automobile/Light Truck Technician: Automatic Transmission/Transaxle (A2)</t>
  </si>
  <si>
    <t>ASE AUTO/LT TECH AUTO TRANS A2</t>
  </si>
  <si>
    <t>NIASE007</t>
  </si>
  <si>
    <t>ASE Automobile/Light Truck Technician: Brakes (A5)</t>
  </si>
  <si>
    <t>ASE AUTO/LT TECH: BRAKES A5</t>
  </si>
  <si>
    <t>NIASE008</t>
  </si>
  <si>
    <t>ASE Automobile/Light Truck Technician: Electrical/Electronic Systems (A6)</t>
  </si>
  <si>
    <t>ASE AUTO/LT TECH: ELECT/E SYS A6</t>
  </si>
  <si>
    <t>NIASE009</t>
  </si>
  <si>
    <t>ASE Automobile/Light Truck Technician: Engine Performance (A8)</t>
  </si>
  <si>
    <t>ASE AUTO/LT TECH: ENGINE PERF A8</t>
  </si>
  <si>
    <t>NIASE010</t>
  </si>
  <si>
    <t>ASE Automobile/Light Truck Technician: Engine Repair (A1)</t>
  </si>
  <si>
    <t>ASE AUTO/LT TECH: ENGINE RPR A1</t>
  </si>
  <si>
    <t>NIASE011</t>
  </si>
  <si>
    <t>ASE Automobile/Light Truck Technician: Heating and Air Conditioning (A7)</t>
  </si>
  <si>
    <t>ASE AUTO/LT TECH: HEAT &amp; AC A7</t>
  </si>
  <si>
    <t>NIASE012</t>
  </si>
  <si>
    <t>ASE Automobile/Light Truck Technician: Manual Drive Train and Axles (A3)</t>
  </si>
  <si>
    <t>ASE AUTO/LT TECH: MANUAL DT&amp;A A3</t>
  </si>
  <si>
    <t>NIASE013</t>
  </si>
  <si>
    <t>ASE Automobile Service Consultant (C1)</t>
  </si>
  <si>
    <t>ASE AUTOMOBILE SERVICE CONSULTANT (C1)</t>
  </si>
  <si>
    <t>NIASE014</t>
  </si>
  <si>
    <t>ASE Automobile/Light Truck Technician: Suspension and Steering (A4)</t>
  </si>
  <si>
    <t>ASE AUTO/LT TECH: SUS &amp; STEER A4</t>
  </si>
  <si>
    <t>NIASE016</t>
  </si>
  <si>
    <t>ASE Medium/Heavy Truck Technician: Brakes (T4)</t>
  </si>
  <si>
    <t>ASE MED/HT TECH: BRAKES T4</t>
  </si>
  <si>
    <t>NIASE017</t>
  </si>
  <si>
    <t>ASE Collision Repair and Refinishing Technician: Mechanical and Electrical Components (B5)</t>
  </si>
  <si>
    <t>ASE COLL R&amp;R TECH: MECH&amp;ELECT B5</t>
  </si>
  <si>
    <t>NIASE018</t>
  </si>
  <si>
    <t>ASE Collision Repair and Refinishing Technician: Non-structural Analysis and Damage Repair (B3)</t>
  </si>
  <si>
    <t>ASE COLLISION REPAIR AND REFINISHING TECHNICIAN: NON-STRUCTURAL ANALYSIS AND DAMAGE REPAIR (B3)</t>
  </si>
  <si>
    <t>NIASE019</t>
  </si>
  <si>
    <t>ASE - Damage Analysis and Estimating (B6)</t>
  </si>
  <si>
    <t>ASE DAMAGE ANALYSIS AND ESTIMATING CERTIFICATION (B6)</t>
  </si>
  <si>
    <t>NIASE020</t>
  </si>
  <si>
    <t>ASE Medium/Heavy Truck Technician: Diesel Engines (T2)</t>
  </si>
  <si>
    <t>ASE MED/HT TECH: DIESEL ENG T2</t>
  </si>
  <si>
    <t>NIASE021</t>
  </si>
  <si>
    <t>ASE Medium/Heavy Truck Technician: Drive Train (T3)</t>
  </si>
  <si>
    <t>ASE MED/HT TECH: DRIVE TRAIN T3</t>
  </si>
  <si>
    <t>NIASE023</t>
  </si>
  <si>
    <t>ASE Medium/Heavy Truck Technician: Electrical/Electronic Systems (T6)</t>
  </si>
  <si>
    <t>ASE MED/HT TECH: ELECT/E SYS T6</t>
  </si>
  <si>
    <t>NIASE025</t>
  </si>
  <si>
    <t>ASE - Gasoline Engines (T1)</t>
  </si>
  <si>
    <t>ASE MEDIUM/HEAVY TRUCK TECHNICIAN: GASOLINE ENGINES (T1)</t>
  </si>
  <si>
    <t>NIASE026</t>
  </si>
  <si>
    <t>ASE Medium/Heavy Truck Technician: Heating, Ventilation, and A/C (HVAC) (T7)</t>
  </si>
  <si>
    <t>ASE MED/HT TECH: HEAT &amp; AC T7</t>
  </si>
  <si>
    <t>NIASE029</t>
  </si>
  <si>
    <t>ASE Collision Repair and Refinishing Technician: Painting and Refinishing (B2)</t>
  </si>
  <si>
    <t>ASE COLL R&amp;R TECH: PAINT&amp;REF B2</t>
  </si>
  <si>
    <t>NIASE031</t>
  </si>
  <si>
    <t>ASE Medium/Heavy Truck Technician: Preventive Maintenance Inspection (PMI) (T8)</t>
  </si>
  <si>
    <t>ASE MED/HT TECH: PMI T8</t>
  </si>
  <si>
    <t>NIASE032</t>
  </si>
  <si>
    <t>ASE Collision Repair and Refinishing Technician: Structural Analysis and Damage Repair (B4)</t>
  </si>
  <si>
    <t>ASE COLLISION REPAIR AND REFINISHING TECHNICIAN: STRUCTURAL ANALYSIS AND DAMAGE REPAIR (B4)</t>
  </si>
  <si>
    <t>NIASE033</t>
  </si>
  <si>
    <t>ASE Medium/Heavy Truck Technician: Suspension and Steering (T5)</t>
  </si>
  <si>
    <t>ASE MED/HT TECH: SUS &amp; STEER T5</t>
  </si>
  <si>
    <t>NIASE035</t>
  </si>
  <si>
    <t>ASE Master Collision Repair and Refinishing Technician</t>
  </si>
  <si>
    <t>ASE MASTER COLLISION REPAIR AND REFINISHING TECHNICIAN</t>
  </si>
  <si>
    <t>NIASE053</t>
  </si>
  <si>
    <t>ASE - Compressed Natural Gas (CNG) Engines (H1)</t>
  </si>
  <si>
    <t>ASE TRANSIT BUS TECHNICIAN: COMPRESSED NATURAL GAS (CNG) ENGINES (H1)</t>
  </si>
  <si>
    <t>NIASE054</t>
  </si>
  <si>
    <t>ASE - Diesel Engines (H2)</t>
  </si>
  <si>
    <t>ASE TRANSIT BUS TECHNICIAN: DIESEL ENGINES (H2)</t>
  </si>
  <si>
    <t>NIASE055</t>
  </si>
  <si>
    <t>ASE - Drive Train (H3)</t>
  </si>
  <si>
    <t>ASE TRANSIT BUS TECHNICIAN: DRIVE TRAIN (H3)</t>
  </si>
  <si>
    <t>NIASE056</t>
  </si>
  <si>
    <t>ASE - Brakes (H4)</t>
  </si>
  <si>
    <t>ASE TRANSIT BUS TECHNICIAN: BRAKES (H4)</t>
  </si>
  <si>
    <t>NIASE057</t>
  </si>
  <si>
    <t>ASE - Suspension and Steering (H5)</t>
  </si>
  <si>
    <t>ASE TRANSIT BUS TECHNICIAN: SUSPENSION AND STEERING (H5)</t>
  </si>
  <si>
    <t>NIASE058</t>
  </si>
  <si>
    <t>ASE - Electrical/Electronic Systems (H6)</t>
  </si>
  <si>
    <t>ASE TRANSIT BUS TECHNICIAN: ELECTRICAL/ELECTRONIC SYSTEMS (H6)</t>
  </si>
  <si>
    <t>NIASE059</t>
  </si>
  <si>
    <t>ASE - Heating Ventilation and Air Conditioning (HVAC) (H7)</t>
  </si>
  <si>
    <t>ASE TRANSIT BUS TECHNICIAN: HEATING VENTILATION AND AIR CONDITIONING (HVAC) (H7)</t>
  </si>
  <si>
    <t>NIASE060</t>
  </si>
  <si>
    <t>ASE - Preventive Maintenance and Inspection (PMI) (H8)</t>
  </si>
  <si>
    <t>ASE TRANSIT BUS TECHNICIAN: PREVENTIVE MAINTENANCE AND INSPECTION (PMI) (H8)</t>
  </si>
  <si>
    <t>NIASE061</t>
  </si>
  <si>
    <t>ASE - Alternate Fuels (F1)</t>
  </si>
  <si>
    <t>ASE ALTERNATE FUELS (F1)</t>
  </si>
  <si>
    <t>NIASE071</t>
  </si>
  <si>
    <t>ASE - Light Vehicle Diesel Engines (A9)</t>
  </si>
  <si>
    <t>ASE AUTOMOBILE/LIGHT TRUCK TECHNICIAN: LIGHT VEHICLE DIESEL ENGINES (A9)</t>
  </si>
  <si>
    <t>NIASE076</t>
  </si>
  <si>
    <t>ASE Auto Maintenance and Light Repair (G1)</t>
  </si>
  <si>
    <t>ASE AUTO MAINT &amp; LIGHT REPAIR G1</t>
  </si>
  <si>
    <t>NIASE077</t>
  </si>
  <si>
    <t>ASE Entry-level - Auto: Automatic Transmission/Transaxle (AT)</t>
  </si>
  <si>
    <t>ASE ENTRY AUTO: AUTOMATIC TRANS</t>
  </si>
  <si>
    <t>NIASE078</t>
  </si>
  <si>
    <t>ASE Entry-level - Auto: Automobile Service Technology (AS)</t>
  </si>
  <si>
    <t>ASE ENTRY AUTO: AUTO SVC TECH</t>
  </si>
  <si>
    <t>NIASE079</t>
  </si>
  <si>
    <t>ASE Entry-level - Auto: Brakes (BR)</t>
  </si>
  <si>
    <t>ASE ENTRY AUTO: BRAKES</t>
  </si>
  <si>
    <t>NIASE080</t>
  </si>
  <si>
    <t>ASE Entry-level - Auto: Electrical/Electronic Systems (EE)</t>
  </si>
  <si>
    <t>ASE ENTRY AUTO: ELECTR SYS</t>
  </si>
  <si>
    <t>NIASE081</t>
  </si>
  <si>
    <t>ASE Entry-level - Auto: Engine Performance (EP)</t>
  </si>
  <si>
    <t>ASE ENTRY AUTO: ENGINE PERF</t>
  </si>
  <si>
    <t>NIASE082</t>
  </si>
  <si>
    <t>ASE Entry-level - Auto: Engine Repair (ER)</t>
  </si>
  <si>
    <t>ASE ENTRY AUTO: ENGINE REPAIR</t>
  </si>
  <si>
    <t>NIASE083</t>
  </si>
  <si>
    <t>ASE Entry-level - Auto: Heating and Air Conditioning (AC)</t>
  </si>
  <si>
    <t>ASE ENTRY AUTO: HEATING &amp; AC</t>
  </si>
  <si>
    <t>NIASE084</t>
  </si>
  <si>
    <t>ASE Entry-level - Auto: Manual Drive Train and Axles (MD)</t>
  </si>
  <si>
    <t>ASE ENTRY AUTO: MANUAL DRIVE</t>
  </si>
  <si>
    <t>NIASE085</t>
  </si>
  <si>
    <t>ASE Entry-level - Auto: Suspension and Steering (SS)</t>
  </si>
  <si>
    <t>ASE ENTRY AUTO: SUSP &amp; STEER</t>
  </si>
  <si>
    <t>NIASE086</t>
  </si>
  <si>
    <t>ASE Entry-level - Collision: Mechanical and Electrical (ME)</t>
  </si>
  <si>
    <t>ASE ENTRY COLLISION: MECH&amp;ELECT</t>
  </si>
  <si>
    <t>NIASE087</t>
  </si>
  <si>
    <t>ASE Entry-level - Collision: Non-structural Analysis and Damage Repair (NS)</t>
  </si>
  <si>
    <t>ASE ENTRY COLLISION: NON-STRUCTR</t>
  </si>
  <si>
    <t>NIASE088</t>
  </si>
  <si>
    <t>ASE Entry-level - Collision: Painting and Refinishing (PR)</t>
  </si>
  <si>
    <t>ASE ENTRY COLLISION: PAINT &amp; REF</t>
  </si>
  <si>
    <t>NIASE089</t>
  </si>
  <si>
    <t>ASE Entry-level - Collision: Structural Analysis and Damage Repair (SR)</t>
  </si>
  <si>
    <t>ASE ENTRY COLLISION: STRUCTR</t>
  </si>
  <si>
    <t>NIASE090</t>
  </si>
  <si>
    <t>ASE Entry-level - Truck: Brakes (TB)</t>
  </si>
  <si>
    <t>ASE ENTRY TRUCK: BRAKES</t>
  </si>
  <si>
    <t>NIASE091</t>
  </si>
  <si>
    <t>ASE Entry-level - Truck: Diesel Engines (DE)</t>
  </si>
  <si>
    <t>ASE ENTRY TRUCK: DIESEL ENGINES</t>
  </si>
  <si>
    <t>NIASE092</t>
  </si>
  <si>
    <t>ASE Entry-level - Truck: Electrical/Electronic Systems (TE)</t>
  </si>
  <si>
    <t>ASE ENTRY TRUCK: ELECTR SYS</t>
  </si>
  <si>
    <t>NIASE093</t>
  </si>
  <si>
    <t>ASE Entry-level - Truck: Steering &amp; Suspension (TS)</t>
  </si>
  <si>
    <t>ASE ENTRY TRUCK: STEER &amp; SUSP</t>
  </si>
  <si>
    <t>NIASE094</t>
  </si>
  <si>
    <t>ASE Entry-level - Truck: Inspection, Maintenance, and Minor Repair (IM) </t>
  </si>
  <si>
    <t>ASE ENTRY TRUCK: INSPECT MAINT</t>
  </si>
  <si>
    <t>NIASE095</t>
  </si>
  <si>
    <t>ASE Light Duty Hybrid/Electric Vehicle Specialist Certification Test (L3)</t>
  </si>
  <si>
    <t>ASE LIGHT DUTY HYBRID/ELECTRIC VEHICLE SPECIALIST CERTIFICATION TEST (L3)</t>
  </si>
  <si>
    <t>NIASE096</t>
  </si>
  <si>
    <t>ASE Undercar Specialist Exhaust Systems (X1)</t>
  </si>
  <si>
    <t>ASE UNDERCAR SPECIALIST EXHAUST SYSTEMS (X1)</t>
  </si>
  <si>
    <t>NIFMS001</t>
  </si>
  <si>
    <t>NIMS Machining Level I - CNC Milling: Programming Setup &amp; Operations</t>
  </si>
  <si>
    <t>NIMS MACH LVL1 CNC MILL: PS&amp;O</t>
  </si>
  <si>
    <t>National Institute for Metalworking Skills (NIMS)</t>
  </si>
  <si>
    <t>NIFMS002</t>
  </si>
  <si>
    <t>NIMS Machining Level I - CNC Turning: Programming Setup &amp; Operations</t>
  </si>
  <si>
    <t>NIMS MACH LVL1 CNC TURN: PS&amp;O</t>
  </si>
  <si>
    <t>NIFMS003</t>
  </si>
  <si>
    <t>NIMS Machining Level II - EDM - Plunge</t>
  </si>
  <si>
    <t>NIMS MACHINING LEVEL II - EDM - PLUNGE</t>
  </si>
  <si>
    <t>NIFMS004</t>
  </si>
  <si>
    <t>NIMS Machining Level II - EDM - Wire</t>
  </si>
  <si>
    <t>NIMS MACHINING LEVEL II - EDM - WIRE</t>
  </si>
  <si>
    <t>NIFMS007</t>
  </si>
  <si>
    <t>NIMS Machining Level II - Manual Milling Skills II</t>
  </si>
  <si>
    <t>NIMS MACHINING LEVEL II - MANUAL MILLING SKILLS II</t>
  </si>
  <si>
    <t>NIFMS008</t>
  </si>
  <si>
    <t>NIMS Machining Level I - Turning Operations: Turning Between Centers</t>
  </si>
  <si>
    <t>NIMS MACH LVL1 TURNING OP: TBC</t>
  </si>
  <si>
    <t>NIFMS010</t>
  </si>
  <si>
    <t>NIMS Machining Level I - Turning Operations: Turning Chucking Skills</t>
  </si>
  <si>
    <t>NIMS MACH LVL1 TURNING OP: TCS</t>
  </si>
  <si>
    <t>NIFMS012</t>
  </si>
  <si>
    <t>NIMS Machining Level II - Grinding Skills II</t>
  </si>
  <si>
    <t>NIMS MACHINING LEVEL II - GRINDING SKILLS II</t>
  </si>
  <si>
    <t>NIFMS013</t>
  </si>
  <si>
    <t>NIMS Machining Level I - Drill Press Skills I</t>
  </si>
  <si>
    <t>NIMS MACH LVL1 DRILL PRESS SKL 1</t>
  </si>
  <si>
    <t>NIFMS014</t>
  </si>
  <si>
    <t>NIMS Machining Level I - CNC Milling: Operations</t>
  </si>
  <si>
    <t>NIMS MACH LVL1 CNC MILL: OPER</t>
  </si>
  <si>
    <t>NIFMS016</t>
  </si>
  <si>
    <t>NIMS Machining Level I - Grinding Skills I</t>
  </si>
  <si>
    <t>NIMS MACH LVL1 GRINDING SKILLS 1</t>
  </si>
  <si>
    <t>NIFMS017</t>
  </si>
  <si>
    <t>NIMS Machining Level I - Manual Milling Skills I</t>
  </si>
  <si>
    <t>NIMS MACH LVL1 MAN MILL SKILLS 1</t>
  </si>
  <si>
    <t>NIFMS018</t>
  </si>
  <si>
    <t>NIMS Machining Level II - Drill Press Skills II</t>
  </si>
  <si>
    <t>NIMS MACHINING LEVEL II - DRILL PRESS SKILLS II</t>
  </si>
  <si>
    <t>NIFMS019</t>
  </si>
  <si>
    <t>NIMS Machining Level II - CNC Milling Skills II</t>
  </si>
  <si>
    <t>NIMS MACH LVL2 CNC MILL SKILLS 2</t>
  </si>
  <si>
    <t>NIFMS020</t>
  </si>
  <si>
    <t>NIMS Machining Level II - CNC Turning Skills II</t>
  </si>
  <si>
    <t>NIMS MACHINING LEVEL II - CNC TURNING SKILLS II</t>
  </si>
  <si>
    <t>NIFMS021</t>
  </si>
  <si>
    <t>NIMS Industrial Technology Maintenance Level 1 Bundle (9 Exams)</t>
  </si>
  <si>
    <t>NIMS INDUSTRIAL TECHNOLOGY MAINTENANCE LEVEL 1 BUNDLE (9 EXAMS)</t>
  </si>
  <si>
    <t>NJATC001</t>
  </si>
  <si>
    <t>NJATC Electrical - Level 5</t>
  </si>
  <si>
    <t>NJATC ELECTRICAL - LEVEL 5</t>
  </si>
  <si>
    <t>National Joint Apprenticeship and Training Committee</t>
  </si>
  <si>
    <t>NMTCB001</t>
  </si>
  <si>
    <t>Certified Nuclear Medicine Technologist</t>
  </si>
  <si>
    <t>CERTIFIED NUCLEAR MEDICINE TECHNOLOGIST</t>
  </si>
  <si>
    <t>Nuclear Medicine Technology Certification Board</t>
  </si>
  <si>
    <t>NMTCB002</t>
  </si>
  <si>
    <t>NNCCO001</t>
  </si>
  <si>
    <t>Certified Clinical Hemodialysis Technician</t>
  </si>
  <si>
    <t>CERTIFIED CLINICAL HEMODIALYSIS TECHNICIAN</t>
  </si>
  <si>
    <t>Nephrology Nursing Certification Commission</t>
  </si>
  <si>
    <t>NRAEF003</t>
  </si>
  <si>
    <t>Certified Food Protection Manager (ServSafe®)</t>
  </si>
  <si>
    <t>CERT FOOD PROTECT MGR SERVSAFE</t>
  </si>
  <si>
    <t>National Restaurant Association Educational Foundation</t>
  </si>
  <si>
    <t>NREMT001</t>
  </si>
  <si>
    <t>Emergency Medical Technician (EMT)</t>
  </si>
  <si>
    <t>EMERGENCY MEDICAL TECHNICIAN</t>
  </si>
  <si>
    <t>National Registry of Emergency Medical Technicians</t>
  </si>
  <si>
    <t>NREMT003</t>
  </si>
  <si>
    <t>Emergency Medical Responder (EMR)</t>
  </si>
  <si>
    <t xml:space="preserve">EMERGENCY MEDICAL RESPONDER </t>
  </si>
  <si>
    <t>NREMT004</t>
  </si>
  <si>
    <t>NRFSP001</t>
  </si>
  <si>
    <t>Certified Food Safety Manager</t>
  </si>
  <si>
    <t>CERTIFIED FOOD SAFETY MANAGER</t>
  </si>
  <si>
    <t>National Registry of Food Safety Professionals</t>
  </si>
  <si>
    <t>NRFSP002</t>
  </si>
  <si>
    <t>HACCP Certification </t>
  </si>
  <si>
    <t>HACCP CERTIFICATION </t>
  </si>
  <si>
    <t>NSTSA001</t>
  </si>
  <si>
    <t>Certified Surgical Technologist (CST)</t>
  </si>
  <si>
    <t>CERTIFIED SURGICAL TECHNOLOGIST (CST)</t>
  </si>
  <si>
    <t>National Board of Surgical Technologist and Surgical Assisting</t>
  </si>
  <si>
    <t>NSTSA002</t>
  </si>
  <si>
    <t>Certified Surgical First Assistant (CSFA)</t>
  </si>
  <si>
    <t>CERTIFIED SURGICAL FIRST ASSISTANT (CSFA)</t>
  </si>
  <si>
    <t>OEDGP001</t>
  </si>
  <si>
    <t>PCAP – Certified Associate in Python Programming</t>
  </si>
  <si>
    <t>CERT ASSOC PYTHON PROGRAMMING</t>
  </si>
  <si>
    <t>OpenEDG Python Institute</t>
  </si>
  <si>
    <t>ORACL001</t>
  </si>
  <si>
    <t>Oracle Certified Associate (OCA): Database</t>
  </si>
  <si>
    <t>ORACLE CERTIFIED ASSOCIATE (OCA): DATABASE</t>
  </si>
  <si>
    <t>Oracle Corporation</t>
  </si>
  <si>
    <t>ORACL002</t>
  </si>
  <si>
    <t>Oracle Certified Professional (OCP): Database</t>
  </si>
  <si>
    <t>ORACLE CERTIFIED PROFESSIONAL (OCP): DATABASE</t>
  </si>
  <si>
    <t>ORACL003</t>
  </si>
  <si>
    <t>Oracle Certified Master (OCM): Database</t>
  </si>
  <si>
    <t>ORACLE CERTIFIED MASTER (OCM): DATABASE</t>
  </si>
  <si>
    <t>ORACL004</t>
  </si>
  <si>
    <t>Oracle Certified Associate (OCA): Java Programmer</t>
  </si>
  <si>
    <t>ORACLE CERT ASSOC JAVA PRGRMMR</t>
  </si>
  <si>
    <t>ORACL005</t>
  </si>
  <si>
    <t>Oracle Certified Professional (OCP): Java Programmer</t>
  </si>
  <si>
    <t>ORACLE CERT PROF JAVA PRGRMMR</t>
  </si>
  <si>
    <t>ORACL006</t>
  </si>
  <si>
    <t>Oracle Certified Master (OCM): Java Developer</t>
  </si>
  <si>
    <t>ORACLE CERTIFIED MASTER (OCM): JAVA DEVELOPER</t>
  </si>
  <si>
    <t>PMMIN001</t>
  </si>
  <si>
    <t>PMMI Mechatronics Certification: Fluid Power</t>
  </si>
  <si>
    <t>PMMI MECHATRONICS CERTIFICATION: FLUID POWER</t>
  </si>
  <si>
    <t>Packaging Machinery Manufacturers Institute (PMMI)</t>
  </si>
  <si>
    <t>PMMIN002</t>
  </si>
  <si>
    <t>PMMI Mechatronics Certification: Industrial Electricity 2</t>
  </si>
  <si>
    <t>PMMI MECHATRONICS CERTIFICATION: INDUSTRIAL ELECTRICITY 2</t>
  </si>
  <si>
    <t>PMMIN003</t>
  </si>
  <si>
    <t>PMMI Mechatronics Certification: Mechanical Components 2</t>
  </si>
  <si>
    <t>PMMI MECHATRONICS CERTIFICATION: MECHANICAL COMPONENTS 2</t>
  </si>
  <si>
    <t>PMMIN004</t>
  </si>
  <si>
    <t>PMMI Mechatronics Certification: Programmable Logic Controllers (PLCs) 2</t>
  </si>
  <si>
    <t>PMMI MECHATRONICS CERTIFICATION: PROGRAMMABLE LOGIC CONTROLLERS (PLCS) 2</t>
  </si>
  <si>
    <t>PRMIN001</t>
  </si>
  <si>
    <t>Project Management Professional (PMP)</t>
  </si>
  <si>
    <t>PROJECT MANAGEMENT PROFESSIONAL (PMP)</t>
  </si>
  <si>
    <t>Project Management Institute (PMI)</t>
  </si>
  <si>
    <t>PRMIN003</t>
  </si>
  <si>
    <t>Certified Associate in Project Management (CAPM)</t>
  </si>
  <si>
    <t>CERTIFIED ASSOCIATE IN PROJECT MANAGEMENT (CAPM)</t>
  </si>
  <si>
    <t>PRMIN004</t>
  </si>
  <si>
    <t>PMI Project Management Ready</t>
  </si>
  <si>
    <t>PMI PROJECT MANAGEMENT READY</t>
  </si>
  <si>
    <t>PRMIN005</t>
  </si>
  <si>
    <t>PMI Agile Certified Practitioner</t>
  </si>
  <si>
    <t>PMI AGILE CERTIFIED PRACTITIONER</t>
  </si>
  <si>
    <t>PRODL801</t>
  </si>
  <si>
    <t>Coding in Minecraft</t>
  </si>
  <si>
    <t>CODING IN MINECRAFT</t>
  </si>
  <si>
    <t>Prodigy Learning</t>
  </si>
  <si>
    <t>PROSO003</t>
  </si>
  <si>
    <t>Certified Internet Web (CIW) E-Commerce Specialist</t>
  </si>
  <si>
    <t>CIW E-COMMERCE SPECIALIST</t>
  </si>
  <si>
    <t>Certification Partners</t>
  </si>
  <si>
    <t>PROSO006</t>
  </si>
  <si>
    <t>Certified Internet Web (CIW) Database Design Specialist</t>
  </si>
  <si>
    <t>CIW DATABASE DESIGN SPECIALIST</t>
  </si>
  <si>
    <t>PROSO010</t>
  </si>
  <si>
    <t>Certified Internet Web (CIW) Web Security Professional</t>
  </si>
  <si>
    <t>CERTIFIED INTERNET WEB (CIW) WEB SECURITY PROFESSIONAL</t>
  </si>
  <si>
    <t>PROSO017</t>
  </si>
  <si>
    <t>Certified Internet Web (CIW) JavaScript Specialist</t>
  </si>
  <si>
    <t>CIW JAVASCRIPT SPECIALIST</t>
  </si>
  <si>
    <t>PROSO023</t>
  </si>
  <si>
    <t>Certified Internet Web (CIW) Web Development Professional</t>
  </si>
  <si>
    <t>CIW WEB DEVELOPMENT PROFESSIONAL</t>
  </si>
  <si>
    <t>PROSO024</t>
  </si>
  <si>
    <t>Certified Internet Web (CIW) Web Foundations Associate</t>
  </si>
  <si>
    <t>CIW WEB FOUNDATIONS ASSOC</t>
  </si>
  <si>
    <t>PROSO025</t>
  </si>
  <si>
    <t>Certified Internet Web (CIW) Web Security Associate</t>
  </si>
  <si>
    <t>CIW WEB SECURITY ASSOC</t>
  </si>
  <si>
    <t>PROSO026</t>
  </si>
  <si>
    <t>Certified Internet Web (CIW) Web Security Specialist</t>
  </si>
  <si>
    <t>CERTIFIED INTERNET WEB (CIW) WEB SECURITY SPECIALIST</t>
  </si>
  <si>
    <t>PROSO027</t>
  </si>
  <si>
    <t>Certified Internet Web (CIW) Advanced HTML5 &amp; CSS3 Specialist</t>
  </si>
  <si>
    <t>CIW ADV HTML5 &amp; CSS3 SPECIALIST</t>
  </si>
  <si>
    <t>PROSO028</t>
  </si>
  <si>
    <t>Certified Internet Web (CIW) Data Analyst</t>
  </si>
  <si>
    <t>CERTIFIED INTERNET WEB (CIW) DATA ANALYST</t>
  </si>
  <si>
    <t>PROSO030</t>
  </si>
  <si>
    <t>Certified Internet Web (CIW) Data Analyst Specialist </t>
  </si>
  <si>
    <t>CIW DATA ANALYST SPECIALIST</t>
  </si>
  <si>
    <t>PROSO031</t>
  </si>
  <si>
    <t>Certified Internet Web (CIW) Social Media Strategist </t>
  </si>
  <si>
    <t>CIW SOCIAL MEDIA STRATEGIST</t>
  </si>
  <si>
    <t>PROSO032</t>
  </si>
  <si>
    <t>Certified Internet Web (CIW) User Interface Designer </t>
  </si>
  <si>
    <t>CIW USER INTERFACE DESIGNER</t>
  </si>
  <si>
    <t>PROSO801</t>
  </si>
  <si>
    <t>ICT – Database Essentials</t>
  </si>
  <si>
    <t>ICT – DATABASE ESSENTIALS</t>
  </si>
  <si>
    <t>PROSO802</t>
  </si>
  <si>
    <t>ICT – Gaming Essentials</t>
  </si>
  <si>
    <t>ICT – GAMING ESSENTIALS</t>
  </si>
  <si>
    <t>PROSO803</t>
  </si>
  <si>
    <t>ICT – Multimedia Essentials</t>
  </si>
  <si>
    <t>ICT – MULTIMEDIA ESSENTIALS</t>
  </si>
  <si>
    <t>PROSO804</t>
  </si>
  <si>
    <t>ICT – Programming &amp; Logic Essentials</t>
  </si>
  <si>
    <t>ICT – PROGRAMMING &amp; LOGIC ESS</t>
  </si>
  <si>
    <t>PROSO805</t>
  </si>
  <si>
    <t>ICT – Web Design Essentials</t>
  </si>
  <si>
    <t>ICT – WEB DESIGN ESSENTIALS</t>
  </si>
  <si>
    <t>PROSO806</t>
  </si>
  <si>
    <t xml:space="preserve">ICT - Communications Essentials </t>
  </si>
  <si>
    <t xml:space="preserve">ICT - COMMUNICATIONS ESSENTIALS </t>
  </si>
  <si>
    <t>PROSO807</t>
  </si>
  <si>
    <t xml:space="preserve">ICT - Computing Essentials </t>
  </si>
  <si>
    <t xml:space="preserve">ICT - COMPUTING ESSENTIALS </t>
  </si>
  <si>
    <t>PROSO808</t>
  </si>
  <si>
    <t xml:space="preserve">ICT - Cybersecurity Essentials </t>
  </si>
  <si>
    <t xml:space="preserve">ICT - CYBERSECURITY ESSENTIALS </t>
  </si>
  <si>
    <t>PROSO809</t>
  </si>
  <si>
    <t xml:space="preserve">ICT - Spreadsheet Essentials </t>
  </si>
  <si>
    <t xml:space="preserve">ICT - SPREADSHEET ESSENTIALS </t>
  </si>
  <si>
    <t>PROSO810</t>
  </si>
  <si>
    <t xml:space="preserve">ICT - Word Processing Essentials </t>
  </si>
  <si>
    <t xml:space="preserve">ICT - WORD PROCESSING ESS </t>
  </si>
  <si>
    <t>PROSO811</t>
  </si>
  <si>
    <t>ICT - Fundamentals</t>
  </si>
  <si>
    <t>ICT - FUNDAMENTALS</t>
  </si>
  <si>
    <t>PROSO812</t>
  </si>
  <si>
    <t>ICT Digital Citizenship and Ethics</t>
  </si>
  <si>
    <t>ICT DIGITAL CITIZENSHIP &amp; ETHICS</t>
  </si>
  <si>
    <t>PTCBD001</t>
  </si>
  <si>
    <t>Pharmacy Technician</t>
  </si>
  <si>
    <t>PHARMACY TECHNICIAN</t>
  </si>
  <si>
    <t>Pharmacy Technician Certification Board</t>
  </si>
  <si>
    <t>RECFN001</t>
  </si>
  <si>
    <t>RECF Pre-Engineering Certification</t>
  </si>
  <si>
    <t>RECF PRE-ENGINEERING CERT</t>
  </si>
  <si>
    <t>Robotics Education and Competition Foundation</t>
  </si>
  <si>
    <t>RECFN002</t>
  </si>
  <si>
    <t>RECF Robotics Certification</t>
  </si>
  <si>
    <t>RECF ROBOTICS CERTIFICATION</t>
  </si>
  <si>
    <t>REDHT002</t>
  </si>
  <si>
    <t>Red Hat Certified System Administrator (RHCSA) Certification</t>
  </si>
  <si>
    <t>RED HAT CERTIFIED SYSTEM ADMINISTRATOR (RHCSA) CERTIFICATION</t>
  </si>
  <si>
    <t>Red Hat</t>
  </si>
  <si>
    <t>SALES001</t>
  </si>
  <si>
    <t>Salesforce Certified Administrator</t>
  </si>
  <si>
    <t>SALESFORCE CERTIFIED ADMIN</t>
  </si>
  <si>
    <t>Salesforce</t>
  </si>
  <si>
    <t>SASIN001</t>
  </si>
  <si>
    <t>SAS Base Programming Specialist</t>
  </si>
  <si>
    <t>SAS BASE PROGRAMMING SPECIALIST</t>
  </si>
  <si>
    <t>SAS Institute Inc.</t>
  </si>
  <si>
    <t>SMACA001</t>
  </si>
  <si>
    <t>Industry 4.0 Controls Systems Specialist</t>
  </si>
  <si>
    <t>INDUSTRY 4.0 CONTROLS SYSTEMS SPECIALIST</t>
  </si>
  <si>
    <t>Smart Automation Certification Alliance (SACA)</t>
  </si>
  <si>
    <t>SMACA002</t>
  </si>
  <si>
    <t>Industry 4.0 Electrical Systems Specialist</t>
  </si>
  <si>
    <t>INDUSTRY 4.0 ELECTRICAL SYSTEMS SPECIALIST</t>
  </si>
  <si>
    <t>SMACA003</t>
  </si>
  <si>
    <t>Industry 4.0 Electro-Fluid Power Systems Specialist</t>
  </si>
  <si>
    <t>INDUSTRY 4.0 ELECTRO-FLUID POWER SYSTEMS SPECIALIST</t>
  </si>
  <si>
    <t>SMACA004</t>
  </si>
  <si>
    <t>Industry 4.0 Instrumentation Specialist</t>
  </si>
  <si>
    <t>INDUSTRY 4.0 INSTRUMENTATION SPECIALIST</t>
  </si>
  <si>
    <t>SMACA005</t>
  </si>
  <si>
    <t>Industry 4.0 Mechanical Systems Specialist</t>
  </si>
  <si>
    <t>INDUSTRY 4.0 MECHANICAL SYSTEMS SPECIALIST</t>
  </si>
  <si>
    <t>SMACA006</t>
  </si>
  <si>
    <t>Industry 4.0 Network Systems Specialist</t>
  </si>
  <si>
    <t>INDUSTRY 4.0 NETWORK SYSTEMS SPECIALIST</t>
  </si>
  <si>
    <t>SMACA007</t>
  </si>
  <si>
    <t>Industry 4.0 Operations Specialist</t>
  </si>
  <si>
    <t>INDUSTRY 4.0 OPERATIONS SPECIALIST</t>
  </si>
  <si>
    <t>SMACA008</t>
  </si>
  <si>
    <t>Industry 4.0 Robotics Specialist</t>
  </si>
  <si>
    <t>INDUSTRY 4.0 ROBOTICS SPECIALIST</t>
  </si>
  <si>
    <t>SMFEN001</t>
  </si>
  <si>
    <t>Lean Bronze Certification (LBC)</t>
  </si>
  <si>
    <t>LEAN BRONZE CERTIFICATION (LBC)</t>
  </si>
  <si>
    <t>Society of Manufacturing Engineers</t>
  </si>
  <si>
    <t>SMRPR001</t>
  </si>
  <si>
    <t>Certified Maintenance and Reliability Professional (CMRP)</t>
  </si>
  <si>
    <t>CERTIFIED MAINTENANCE AND RELIABILITY PROFESSIONAL (CMRP)</t>
  </si>
  <si>
    <t>Society for Maintenance and Reliability Professionals</t>
  </si>
  <si>
    <t>SOCTE004</t>
  </si>
  <si>
    <t>Broadband Premises Installer (BPI)</t>
  </si>
  <si>
    <t>BROADBAND PREMISES INSTALLER</t>
  </si>
  <si>
    <t>Society of Cable Telecommunications Engineers</t>
  </si>
  <si>
    <t>SOLID003</t>
  </si>
  <si>
    <t>Certified Solidworks Associate-Academic (CSWA-Academic)</t>
  </si>
  <si>
    <t>CERT SOLIDWORKS ASSOC-ACADEMIC</t>
  </si>
  <si>
    <t>Dassault Systems Solidworks Corporation</t>
  </si>
  <si>
    <t>SOLID004</t>
  </si>
  <si>
    <t>Certified Solidworks Professional - Academic (CSWP-Academic) </t>
  </si>
  <si>
    <t>CERT SOLIDWORKS PROF-ACADEMIC</t>
  </si>
  <si>
    <t>SPACE001</t>
  </si>
  <si>
    <t>Aerospace Technician</t>
  </si>
  <si>
    <t>AEROSPACE TECHNICIAN</t>
  </si>
  <si>
    <t>SpaceTec</t>
  </si>
  <si>
    <t>TABLE001</t>
  </si>
  <si>
    <t>Tableau Desktop Specialist</t>
  </si>
  <si>
    <t>TABLEAU DESKTOP SPECIALIST</t>
  </si>
  <si>
    <t>Tableau</t>
  </si>
  <si>
    <t>TAFLP001</t>
  </si>
  <si>
    <t>Accredited Legal Professional (ALP)</t>
  </si>
  <si>
    <t>ACCREDITED LEGAL PROFESSIONAL</t>
  </si>
  <si>
    <t>NALS…the Association for Legal Professionals</t>
  </si>
  <si>
    <t>TAFLP002</t>
  </si>
  <si>
    <t>Professional Legal Secretary (PLS)</t>
  </si>
  <si>
    <t>PROFESSIONAL LEGAL SECRETARY (PLS)</t>
  </si>
  <si>
    <t>TAFOM001</t>
  </si>
  <si>
    <t>Certified in Production and Inventory Management (CPIM)</t>
  </si>
  <si>
    <t>CERTIFIED IN PRODUCTION AND INVENTORY MANAGEMENT (CPIM)</t>
  </si>
  <si>
    <t>TBOOM001</t>
  </si>
  <si>
    <t>Toon Boom Certified Associate (Harmony Premium)</t>
  </si>
  <si>
    <t>TOON BOOM CERT ASSOC HARMONY PRE</t>
  </si>
  <si>
    <t>Toon Boom Animation</t>
  </si>
  <si>
    <t>TBOOM003</t>
  </si>
  <si>
    <t>Toon Boom Certified Associate (Storyboard Pro)</t>
  </si>
  <si>
    <t>TOON BOOM CERT ASSOC STOYBOARD</t>
  </si>
  <si>
    <t>TBOOM004</t>
  </si>
  <si>
    <t>Toon Boom Certified Associate (Harmony Advanced)</t>
  </si>
  <si>
    <t>TOON BOOM CERT ASSOC HARMONY ADV</t>
  </si>
  <si>
    <t>TCFHD001</t>
  </si>
  <si>
    <t>Evidence-Based Design Accreditation and Certification (EDAC)</t>
  </si>
  <si>
    <t>EVIDENCE-BASED DESIGN ACCREDITATION AND CERTIFICATION (EDAC)</t>
  </si>
  <si>
    <t>The Center for Health Design</t>
  </si>
  <si>
    <t>UNITY001</t>
  </si>
  <si>
    <t>Unity Certified Associate </t>
  </si>
  <si>
    <t>UNITY CERTIFIED ASSOCIATE </t>
  </si>
  <si>
    <t>Unity Technologies</t>
  </si>
  <si>
    <t>UNITY002</t>
  </si>
  <si>
    <t>Unity Certified User: Programmer </t>
  </si>
  <si>
    <t>UNITY CERT USER: PROGRAMMER </t>
  </si>
  <si>
    <t>UNITY003</t>
  </si>
  <si>
    <t>Unity Certified User: Artist</t>
  </si>
  <si>
    <t>UNITY CERTIFIED USER: ARTIST</t>
  </si>
  <si>
    <t>UNITY004</t>
  </si>
  <si>
    <t>Unity Certified User: VR Developer</t>
  </si>
  <si>
    <t>UNITY CERT USER: VR DEVELOPER</t>
  </si>
  <si>
    <t>USINS001</t>
  </si>
  <si>
    <t>Small UAS Safety Certification</t>
  </si>
  <si>
    <t>SMALL UAS SAFETY CERTIFICATION</t>
  </si>
  <si>
    <t>Unmanned Safety Institute</t>
  </si>
  <si>
    <t>USINS002</t>
  </si>
  <si>
    <t>Visual Line of Sight System Operator (VSO)</t>
  </si>
  <si>
    <t>VISUAL LINE OF SIGHT SYS OPER</t>
  </si>
  <si>
    <t>USINS003</t>
  </si>
  <si>
    <t>Advanced Unmanned Safety: Level 2</t>
  </si>
  <si>
    <t>ADVANCED UNMANNED SAFETY: LEVEL 2</t>
  </si>
  <si>
    <t>USINS004</t>
  </si>
  <si>
    <t>Advanced Unmanned System Operations (AUSO) Flight</t>
  </si>
  <si>
    <t>ADVANCED UNMANNED SYSTEM OPERATIONS (AUSO) FLIGHT</t>
  </si>
  <si>
    <t>USINS005</t>
  </si>
  <si>
    <t>Advanced Unmanned System Operations (AUSO) Ground</t>
  </si>
  <si>
    <t>ADVANCED UNMANNED SYSTEM OPERATIONS (AUSO) GROUND</t>
  </si>
  <si>
    <t>VMWRE004</t>
  </si>
  <si>
    <t>VMware Certified Professional - Data Center Virtualization</t>
  </si>
  <si>
    <t>VMWARE CERTIFIED PROFESSIONAL - DATA CENTER VIRTUALIZATION</t>
  </si>
  <si>
    <t>VMWare</t>
  </si>
  <si>
    <t>XACTW001</t>
  </si>
  <si>
    <t>Xactimate Fundamentals Level 1 Certification</t>
  </si>
  <si>
    <t>XACTIMATE FUNDAMENTALS LEVEL 1 CERTIFICATION</t>
  </si>
  <si>
    <t>Xactware</t>
  </si>
  <si>
    <t>XACTW002</t>
  </si>
  <si>
    <t>Xactimate Proficiency Level 2 Certification</t>
  </si>
  <si>
    <t>XACTIMATE PROFICIENCY LEVEL 2 CERTIFICATION</t>
  </si>
  <si>
    <t>YAMAH001</t>
  </si>
  <si>
    <t>Yamaha Marine Maintenance Certification: Inline</t>
  </si>
  <si>
    <t>YAMAHA MARINE MAINTENANCE CERTIFICATION: INLINE</t>
  </si>
  <si>
    <t>Yamaha</t>
  </si>
  <si>
    <t>YAMAH002</t>
  </si>
  <si>
    <t>Yamaha Marine Maintenance Certification: Mid-Range</t>
  </si>
  <si>
    <t>YAMAHA MARINE MAINTENANCE CERTIFICATION: MID-RANGE</t>
  </si>
  <si>
    <t>YAMAH003</t>
  </si>
  <si>
    <t>Yamaha Marine Maintenance Certification: Portable</t>
  </si>
  <si>
    <t>YAMAHA MARINE MAINTENANCE CERTIFICATION: PORTABLE</t>
  </si>
  <si>
    <t>YAMAH004</t>
  </si>
  <si>
    <t>Yamaha Marine Maintenance Certification: V-Engine</t>
  </si>
  <si>
    <t>YAMAHA MARINE MAINTENANCE CERTIFICATION: V-ENGINE</t>
  </si>
  <si>
    <t>* 1- CAPE Industry Certification, 2- CAPE Acceleration Industry Certification, 3- CAPE Digital Tool Certificate</t>
  </si>
  <si>
    <t xml:space="preserve"> *CAPE Acceleration Industry Certification or CAPE Digital Tool Certificate. 1- CAPE Industry Certification, 2- CAPE Acceleration Industry Certification, 3- CAPE Digital Tool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</si>
</sst>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3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6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4">
    <cellStyle name="Normal" xfId="0" builtinId="0"/>
    <cellStyle name="Normal_Appendix Z CC" xfId="1" xr:uid="{9F38BAA2-1F38-40CE-A581-21E8F84302DE}"/>
    <cellStyle name="Normal_Certs with Descriptions" xfId="3" xr:uid="{F5771F0F-2924-4C5B-B327-CAB8FC618F13}"/>
    <cellStyle name="Normal_Secondary z" xfId="2" xr:uid="{C818D326-5CAD-4933-B910-05E4DB0571B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8CDE-7DBA-430C-946E-F192D1FF856D}">
  <dimension ref="A1:E648"/>
  <sheetViews>
    <sheetView tabSelected="1" zoomScaleNormal="100" workbookViewId="0">
      <selection activeCell="A3" sqref="A3"/>
    </sheetView>
  </sheetViews>
  <sheetFormatPr defaultColWidth="8.7109375" defaultRowHeight="14.1"/>
  <cols>
    <col min="1" max="1" width="14" style="3" customWidth="1"/>
    <col min="2" max="2" width="44.85546875" style="3" customWidth="1"/>
    <col min="3" max="3" width="30.7109375" style="3" customWidth="1"/>
    <col min="4" max="4" width="35.140625" style="3" customWidth="1"/>
    <col min="5" max="5" width="13" style="4" customWidth="1"/>
    <col min="6" max="16384" width="8.7109375" style="1"/>
  </cols>
  <sheetData>
    <row r="1" spans="1:5" ht="20.100000000000001">
      <c r="A1" s="22" t="s">
        <v>0</v>
      </c>
      <c r="B1" s="22"/>
      <c r="C1" s="22"/>
      <c r="D1" s="22"/>
      <c r="E1" s="22"/>
    </row>
    <row r="2" spans="1:5" ht="15.75" customHeight="1">
      <c r="A2" s="2"/>
    </row>
    <row r="3" spans="1:5" s="6" customFormat="1" ht="7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27.95">
      <c r="A4" s="7" t="s">
        <v>6</v>
      </c>
      <c r="B4" s="7" t="s">
        <v>7</v>
      </c>
      <c r="C4" s="8" t="s">
        <v>8</v>
      </c>
      <c r="D4" s="9" t="s">
        <v>9</v>
      </c>
      <c r="E4" s="10" t="s">
        <v>10</v>
      </c>
    </row>
    <row r="5" spans="1:5" ht="16.5" customHeight="1">
      <c r="A5" s="7" t="s">
        <v>11</v>
      </c>
      <c r="B5" s="7" t="s">
        <v>12</v>
      </c>
      <c r="C5" s="8" t="s">
        <v>13</v>
      </c>
      <c r="D5" s="9" t="s">
        <v>14</v>
      </c>
      <c r="E5" s="10" t="s">
        <v>15</v>
      </c>
    </row>
    <row r="6" spans="1:5" ht="27.95">
      <c r="A6" s="7" t="s">
        <v>16</v>
      </c>
      <c r="B6" s="7" t="s">
        <v>17</v>
      </c>
      <c r="C6" s="8" t="s">
        <v>18</v>
      </c>
      <c r="D6" s="9" t="s">
        <v>19</v>
      </c>
      <c r="E6" s="10" t="s">
        <v>10</v>
      </c>
    </row>
    <row r="7" spans="1:5" ht="27.95">
      <c r="A7" s="11" t="s">
        <v>20</v>
      </c>
      <c r="B7" s="9" t="s">
        <v>21</v>
      </c>
      <c r="C7" s="8" t="s">
        <v>22</v>
      </c>
      <c r="D7" s="9" t="s">
        <v>19</v>
      </c>
      <c r="E7" s="10" t="s">
        <v>15</v>
      </c>
    </row>
    <row r="8" spans="1:5" ht="27.95">
      <c r="A8" s="12" t="s">
        <v>23</v>
      </c>
      <c r="B8" s="12" t="s">
        <v>24</v>
      </c>
      <c r="C8" s="13" t="s">
        <v>25</v>
      </c>
      <c r="D8" s="12" t="s">
        <v>19</v>
      </c>
      <c r="E8" s="14" t="s">
        <v>10</v>
      </c>
    </row>
    <row r="9" spans="1:5" ht="27.95">
      <c r="A9" s="7" t="s">
        <v>26</v>
      </c>
      <c r="B9" s="7" t="s">
        <v>27</v>
      </c>
      <c r="C9" s="8" t="s">
        <v>28</v>
      </c>
      <c r="D9" s="9" t="s">
        <v>19</v>
      </c>
      <c r="E9" s="10" t="s">
        <v>15</v>
      </c>
    </row>
    <row r="10" spans="1:5" ht="27.95">
      <c r="A10" s="7" t="s">
        <v>29</v>
      </c>
      <c r="B10" s="7" t="s">
        <v>30</v>
      </c>
      <c r="C10" s="8" t="s">
        <v>31</v>
      </c>
      <c r="D10" s="9" t="s">
        <v>19</v>
      </c>
      <c r="E10" s="10" t="s">
        <v>10</v>
      </c>
    </row>
    <row r="11" spans="1:5" ht="42">
      <c r="A11" s="7" t="s">
        <v>32</v>
      </c>
      <c r="B11" s="7" t="s">
        <v>33</v>
      </c>
      <c r="C11" s="8" t="s">
        <v>34</v>
      </c>
      <c r="D11" s="9" t="s">
        <v>35</v>
      </c>
      <c r="E11" s="10" t="s">
        <v>10</v>
      </c>
    </row>
    <row r="12" spans="1:5" ht="27.95">
      <c r="A12" s="11" t="s">
        <v>36</v>
      </c>
      <c r="B12" s="9" t="s">
        <v>37</v>
      </c>
      <c r="C12" s="8" t="s">
        <v>38</v>
      </c>
      <c r="D12" s="9" t="s">
        <v>39</v>
      </c>
      <c r="E12" s="10" t="s">
        <v>15</v>
      </c>
    </row>
    <row r="13" spans="1:5">
      <c r="A13" s="7" t="s">
        <v>40</v>
      </c>
      <c r="B13" s="7" t="s">
        <v>41</v>
      </c>
      <c r="C13" s="8" t="s">
        <v>42</v>
      </c>
      <c r="D13" s="9" t="s">
        <v>43</v>
      </c>
      <c r="E13" s="10" t="s">
        <v>15</v>
      </c>
    </row>
    <row r="14" spans="1:5" ht="27.95">
      <c r="A14" s="15" t="s">
        <v>44</v>
      </c>
      <c r="B14" s="15" t="s">
        <v>45</v>
      </c>
      <c r="C14" s="13" t="s">
        <v>46</v>
      </c>
      <c r="D14" s="15" t="s">
        <v>43</v>
      </c>
      <c r="E14" s="14" t="s">
        <v>10</v>
      </c>
    </row>
    <row r="15" spans="1:5" ht="27.95">
      <c r="A15" s="7" t="s">
        <v>47</v>
      </c>
      <c r="B15" s="7" t="s">
        <v>48</v>
      </c>
      <c r="C15" s="8" t="s">
        <v>49</v>
      </c>
      <c r="D15" s="9" t="s">
        <v>50</v>
      </c>
      <c r="E15" s="10" t="s">
        <v>10</v>
      </c>
    </row>
    <row r="16" spans="1:5" ht="27.95">
      <c r="A16" s="7" t="s">
        <v>51</v>
      </c>
      <c r="B16" s="7" t="s">
        <v>52</v>
      </c>
      <c r="C16" s="8" t="s">
        <v>53</v>
      </c>
      <c r="D16" s="9" t="s">
        <v>50</v>
      </c>
      <c r="E16" s="10" t="s">
        <v>10</v>
      </c>
    </row>
    <row r="17" spans="1:5" ht="27.95">
      <c r="A17" s="7" t="s">
        <v>54</v>
      </c>
      <c r="B17" s="7" t="s">
        <v>55</v>
      </c>
      <c r="C17" s="8" t="s">
        <v>56</v>
      </c>
      <c r="D17" s="9" t="s">
        <v>50</v>
      </c>
      <c r="E17" s="10" t="s">
        <v>10</v>
      </c>
    </row>
    <row r="18" spans="1:5" ht="27.95">
      <c r="A18" s="7" t="s">
        <v>57</v>
      </c>
      <c r="B18" s="7" t="s">
        <v>58</v>
      </c>
      <c r="C18" s="8" t="s">
        <v>59</v>
      </c>
      <c r="D18" s="9" t="s">
        <v>50</v>
      </c>
      <c r="E18" s="10" t="s">
        <v>10</v>
      </c>
    </row>
    <row r="19" spans="1:5" ht="27.95">
      <c r="A19" s="12" t="s">
        <v>60</v>
      </c>
      <c r="B19" s="12" t="s">
        <v>61</v>
      </c>
      <c r="C19" s="13" t="s">
        <v>62</v>
      </c>
      <c r="D19" s="12" t="s">
        <v>63</v>
      </c>
      <c r="E19" s="14" t="s">
        <v>10</v>
      </c>
    </row>
    <row r="20" spans="1:5" ht="27.95">
      <c r="A20" s="12" t="s">
        <v>64</v>
      </c>
      <c r="B20" s="12" t="s">
        <v>65</v>
      </c>
      <c r="C20" s="13" t="s">
        <v>66</v>
      </c>
      <c r="D20" s="12" t="s">
        <v>67</v>
      </c>
      <c r="E20" s="14" t="s">
        <v>10</v>
      </c>
    </row>
    <row r="21" spans="1:5" ht="27.95">
      <c r="A21" s="12" t="s">
        <v>68</v>
      </c>
      <c r="B21" s="12" t="s">
        <v>69</v>
      </c>
      <c r="C21" s="13" t="s">
        <v>70</v>
      </c>
      <c r="D21" s="12" t="s">
        <v>67</v>
      </c>
      <c r="E21" s="14" t="s">
        <v>10</v>
      </c>
    </row>
    <row r="22" spans="1:5" ht="27.95">
      <c r="A22" s="12" t="s">
        <v>71</v>
      </c>
      <c r="B22" s="12" t="s">
        <v>72</v>
      </c>
      <c r="C22" s="13" t="s">
        <v>73</v>
      </c>
      <c r="D22" s="12" t="s">
        <v>67</v>
      </c>
      <c r="E22" s="14" t="s">
        <v>10</v>
      </c>
    </row>
    <row r="23" spans="1:5" ht="27.95">
      <c r="A23" s="12" t="s">
        <v>74</v>
      </c>
      <c r="B23" s="12" t="s">
        <v>75</v>
      </c>
      <c r="C23" s="13" t="s">
        <v>76</v>
      </c>
      <c r="D23" s="12" t="s">
        <v>67</v>
      </c>
      <c r="E23" s="14" t="s">
        <v>10</v>
      </c>
    </row>
    <row r="24" spans="1:5" ht="27.95">
      <c r="A24" s="12" t="s">
        <v>77</v>
      </c>
      <c r="B24" s="12" t="s">
        <v>78</v>
      </c>
      <c r="C24" s="13" t="s">
        <v>79</v>
      </c>
      <c r="D24" s="12" t="s">
        <v>67</v>
      </c>
      <c r="E24" s="14" t="s">
        <v>10</v>
      </c>
    </row>
    <row r="25" spans="1:5" ht="27.95">
      <c r="A25" s="12" t="s">
        <v>80</v>
      </c>
      <c r="B25" s="12" t="s">
        <v>81</v>
      </c>
      <c r="C25" s="13" t="s">
        <v>82</v>
      </c>
      <c r="D25" s="12" t="s">
        <v>67</v>
      </c>
      <c r="E25" s="14" t="s">
        <v>10</v>
      </c>
    </row>
    <row r="26" spans="1:5" ht="27.95">
      <c r="A26" s="12" t="s">
        <v>83</v>
      </c>
      <c r="B26" s="12" t="s">
        <v>84</v>
      </c>
      <c r="C26" s="13" t="s">
        <v>85</v>
      </c>
      <c r="D26" s="12" t="s">
        <v>67</v>
      </c>
      <c r="E26" s="14" t="s">
        <v>10</v>
      </c>
    </row>
    <row r="27" spans="1:5" ht="27.95">
      <c r="A27" s="12" t="s">
        <v>86</v>
      </c>
      <c r="B27" s="12" t="s">
        <v>87</v>
      </c>
      <c r="C27" s="13" t="s">
        <v>88</v>
      </c>
      <c r="D27" s="12" t="s">
        <v>67</v>
      </c>
      <c r="E27" s="14" t="s">
        <v>10</v>
      </c>
    </row>
    <row r="28" spans="1:5">
      <c r="A28" s="15" t="s">
        <v>89</v>
      </c>
      <c r="B28" s="15" t="s">
        <v>90</v>
      </c>
      <c r="C28" s="13" t="s">
        <v>91</v>
      </c>
      <c r="D28" s="12" t="s">
        <v>67</v>
      </c>
      <c r="E28" s="14" t="s">
        <v>10</v>
      </c>
    </row>
    <row r="29" spans="1:5" ht="27.95">
      <c r="A29" s="12" t="s">
        <v>92</v>
      </c>
      <c r="B29" s="12" t="s">
        <v>93</v>
      </c>
      <c r="C29" s="13" t="s">
        <v>94</v>
      </c>
      <c r="D29" s="12" t="s">
        <v>67</v>
      </c>
      <c r="E29" s="14" t="s">
        <v>10</v>
      </c>
    </row>
    <row r="30" spans="1:5" ht="27.95">
      <c r="A30" s="12" t="s">
        <v>95</v>
      </c>
      <c r="B30" s="12" t="s">
        <v>96</v>
      </c>
      <c r="C30" s="13" t="s">
        <v>97</v>
      </c>
      <c r="D30" s="12" t="s">
        <v>67</v>
      </c>
      <c r="E30" s="14" t="s">
        <v>10</v>
      </c>
    </row>
    <row r="31" spans="1:5" ht="27.95">
      <c r="A31" s="12" t="s">
        <v>98</v>
      </c>
      <c r="B31" s="12" t="s">
        <v>99</v>
      </c>
      <c r="C31" s="13" t="s">
        <v>100</v>
      </c>
      <c r="D31" s="12" t="s">
        <v>67</v>
      </c>
      <c r="E31" s="14" t="s">
        <v>10</v>
      </c>
    </row>
    <row r="32" spans="1:5" ht="27.95">
      <c r="A32" s="12" t="s">
        <v>101</v>
      </c>
      <c r="B32" s="12" t="s">
        <v>102</v>
      </c>
      <c r="C32" s="13" t="s">
        <v>103</v>
      </c>
      <c r="D32" s="12" t="s">
        <v>67</v>
      </c>
      <c r="E32" s="14" t="s">
        <v>10</v>
      </c>
    </row>
    <row r="33" spans="1:5" ht="42">
      <c r="A33" s="11" t="s">
        <v>104</v>
      </c>
      <c r="B33" s="9" t="s">
        <v>105</v>
      </c>
      <c r="C33" s="8" t="s">
        <v>106</v>
      </c>
      <c r="D33" s="9" t="s">
        <v>107</v>
      </c>
      <c r="E33" s="10" t="s">
        <v>15</v>
      </c>
    </row>
    <row r="34" spans="1:5" ht="42">
      <c r="A34" s="11" t="s">
        <v>108</v>
      </c>
      <c r="B34" s="9" t="s">
        <v>109</v>
      </c>
      <c r="C34" s="8" t="s">
        <v>110</v>
      </c>
      <c r="D34" s="9" t="s">
        <v>107</v>
      </c>
      <c r="E34" s="10" t="s">
        <v>15</v>
      </c>
    </row>
    <row r="35" spans="1:5" ht="42">
      <c r="A35" s="7" t="s">
        <v>111</v>
      </c>
      <c r="B35" s="7" t="s">
        <v>112</v>
      </c>
      <c r="C35" s="8" t="s">
        <v>113</v>
      </c>
      <c r="D35" s="9" t="s">
        <v>107</v>
      </c>
      <c r="E35" s="10" t="s">
        <v>15</v>
      </c>
    </row>
    <row r="36" spans="1:5" ht="42">
      <c r="A36" s="11" t="s">
        <v>114</v>
      </c>
      <c r="B36" s="9" t="s">
        <v>115</v>
      </c>
      <c r="C36" s="8" t="s">
        <v>116</v>
      </c>
      <c r="D36" s="9" t="s">
        <v>107</v>
      </c>
      <c r="E36" s="10" t="s">
        <v>15</v>
      </c>
    </row>
    <row r="37" spans="1:5" ht="27.95">
      <c r="A37" s="11" t="s">
        <v>117</v>
      </c>
      <c r="B37" s="9" t="s">
        <v>118</v>
      </c>
      <c r="C37" s="8" t="s">
        <v>119</v>
      </c>
      <c r="D37" s="9" t="s">
        <v>107</v>
      </c>
      <c r="E37" s="10" t="s">
        <v>15</v>
      </c>
    </row>
    <row r="38" spans="1:5" ht="56.1">
      <c r="A38" s="11" t="s">
        <v>120</v>
      </c>
      <c r="B38" s="9" t="s">
        <v>121</v>
      </c>
      <c r="C38" s="8" t="s">
        <v>122</v>
      </c>
      <c r="D38" s="9" t="s">
        <v>107</v>
      </c>
      <c r="E38" s="10" t="s">
        <v>15</v>
      </c>
    </row>
    <row r="39" spans="1:5" ht="42">
      <c r="A39" s="15" t="s">
        <v>123</v>
      </c>
      <c r="B39" s="15" t="s">
        <v>124</v>
      </c>
      <c r="C39" s="13" t="s">
        <v>125</v>
      </c>
      <c r="D39" s="15" t="s">
        <v>107</v>
      </c>
      <c r="E39" s="14" t="s">
        <v>10</v>
      </c>
    </row>
    <row r="40" spans="1:5" ht="27.95">
      <c r="A40" s="15" t="s">
        <v>126</v>
      </c>
      <c r="B40" s="15" t="s">
        <v>127</v>
      </c>
      <c r="C40" s="13" t="s">
        <v>128</v>
      </c>
      <c r="D40" s="15" t="s">
        <v>107</v>
      </c>
      <c r="E40" s="14" t="s">
        <v>10</v>
      </c>
    </row>
    <row r="41" spans="1:5" ht="42">
      <c r="A41" s="15" t="s">
        <v>129</v>
      </c>
      <c r="B41" s="15" t="s">
        <v>130</v>
      </c>
      <c r="C41" s="13" t="s">
        <v>131</v>
      </c>
      <c r="D41" s="15" t="s">
        <v>107</v>
      </c>
      <c r="E41" s="14" t="s">
        <v>10</v>
      </c>
    </row>
    <row r="42" spans="1:5" ht="42">
      <c r="A42" s="7" t="s">
        <v>132</v>
      </c>
      <c r="B42" s="7" t="s">
        <v>133</v>
      </c>
      <c r="C42" s="8" t="s">
        <v>134</v>
      </c>
      <c r="D42" s="9" t="s">
        <v>135</v>
      </c>
      <c r="E42" s="10" t="s">
        <v>10</v>
      </c>
    </row>
    <row r="43" spans="1:5" ht="42">
      <c r="A43" s="7" t="s">
        <v>136</v>
      </c>
      <c r="B43" s="7" t="s">
        <v>137</v>
      </c>
      <c r="C43" s="8" t="s">
        <v>138</v>
      </c>
      <c r="D43" s="9" t="s">
        <v>135</v>
      </c>
      <c r="E43" s="10" t="s">
        <v>10</v>
      </c>
    </row>
    <row r="44" spans="1:5" ht="42">
      <c r="A44" s="7" t="s">
        <v>139</v>
      </c>
      <c r="B44" s="7" t="s">
        <v>140</v>
      </c>
      <c r="C44" s="8" t="s">
        <v>141</v>
      </c>
      <c r="D44" s="9" t="s">
        <v>142</v>
      </c>
      <c r="E44" s="10" t="s">
        <v>10</v>
      </c>
    </row>
    <row r="45" spans="1:5" ht="27.95">
      <c r="A45" s="7" t="s">
        <v>143</v>
      </c>
      <c r="B45" s="7" t="s">
        <v>144</v>
      </c>
      <c r="C45" s="8" t="s">
        <v>145</v>
      </c>
      <c r="D45" s="9" t="s">
        <v>146</v>
      </c>
      <c r="E45" s="10" t="s">
        <v>10</v>
      </c>
    </row>
    <row r="46" spans="1:5" ht="27.95">
      <c r="A46" s="7" t="s">
        <v>147</v>
      </c>
      <c r="B46" s="7" t="s">
        <v>148</v>
      </c>
      <c r="C46" s="8" t="s">
        <v>149</v>
      </c>
      <c r="D46" s="9" t="s">
        <v>146</v>
      </c>
      <c r="E46" s="10" t="s">
        <v>10</v>
      </c>
    </row>
    <row r="47" spans="1:5" ht="42">
      <c r="A47" s="7" t="s">
        <v>150</v>
      </c>
      <c r="B47" s="7" t="s">
        <v>151</v>
      </c>
      <c r="C47" s="8" t="s">
        <v>152</v>
      </c>
      <c r="D47" s="9" t="s">
        <v>146</v>
      </c>
      <c r="E47" s="10" t="s">
        <v>10</v>
      </c>
    </row>
    <row r="48" spans="1:5" ht="42">
      <c r="A48" s="7" t="s">
        <v>153</v>
      </c>
      <c r="B48" s="7" t="s">
        <v>154</v>
      </c>
      <c r="C48" s="8" t="s">
        <v>155</v>
      </c>
      <c r="D48" s="9" t="s">
        <v>146</v>
      </c>
      <c r="E48" s="10" t="s">
        <v>10</v>
      </c>
    </row>
    <row r="49" spans="1:5" ht="42">
      <c r="A49" s="7" t="s">
        <v>156</v>
      </c>
      <c r="B49" s="7" t="s">
        <v>157</v>
      </c>
      <c r="C49" s="8" t="s">
        <v>158</v>
      </c>
      <c r="D49" s="9" t="s">
        <v>146</v>
      </c>
      <c r="E49" s="10" t="s">
        <v>10</v>
      </c>
    </row>
    <row r="50" spans="1:5" ht="27.95">
      <c r="A50" s="7" t="s">
        <v>159</v>
      </c>
      <c r="B50" s="7" t="s">
        <v>160</v>
      </c>
      <c r="C50" s="8" t="s">
        <v>161</v>
      </c>
      <c r="D50" s="9" t="s">
        <v>146</v>
      </c>
      <c r="E50" s="10" t="s">
        <v>10</v>
      </c>
    </row>
    <row r="51" spans="1:5" ht="56.1">
      <c r="A51" s="7" t="s">
        <v>162</v>
      </c>
      <c r="B51" s="7" t="s">
        <v>163</v>
      </c>
      <c r="C51" s="8" t="s">
        <v>164</v>
      </c>
      <c r="D51" s="9" t="s">
        <v>146</v>
      </c>
      <c r="E51" s="10" t="s">
        <v>10</v>
      </c>
    </row>
    <row r="52" spans="1:5" ht="56.1">
      <c r="A52" s="7" t="s">
        <v>165</v>
      </c>
      <c r="B52" s="7" t="s">
        <v>166</v>
      </c>
      <c r="C52" s="8" t="s">
        <v>167</v>
      </c>
      <c r="D52" s="9" t="s">
        <v>146</v>
      </c>
      <c r="E52" s="10" t="s">
        <v>10</v>
      </c>
    </row>
    <row r="53" spans="1:5" ht="56.1">
      <c r="A53" s="7" t="s">
        <v>168</v>
      </c>
      <c r="B53" s="7" t="s">
        <v>169</v>
      </c>
      <c r="C53" s="8" t="s">
        <v>170</v>
      </c>
      <c r="D53" s="9" t="s">
        <v>146</v>
      </c>
      <c r="E53" s="10" t="s">
        <v>10</v>
      </c>
    </row>
    <row r="54" spans="1:5" ht="84">
      <c r="A54" s="7" t="s">
        <v>171</v>
      </c>
      <c r="B54" s="7" t="s">
        <v>172</v>
      </c>
      <c r="C54" s="8" t="s">
        <v>173</v>
      </c>
      <c r="D54" s="9" t="s">
        <v>146</v>
      </c>
      <c r="E54" s="10" t="s">
        <v>10</v>
      </c>
    </row>
    <row r="55" spans="1:5" ht="56.1">
      <c r="A55" s="7" t="s">
        <v>174</v>
      </c>
      <c r="B55" s="7" t="s">
        <v>175</v>
      </c>
      <c r="C55" s="8" t="s">
        <v>176</v>
      </c>
      <c r="D55" s="9" t="s">
        <v>146</v>
      </c>
      <c r="E55" s="10" t="s">
        <v>10</v>
      </c>
    </row>
    <row r="56" spans="1:5" ht="42">
      <c r="A56" s="7" t="s">
        <v>177</v>
      </c>
      <c r="B56" s="7" t="s">
        <v>178</v>
      </c>
      <c r="C56" s="8" t="s">
        <v>179</v>
      </c>
      <c r="D56" s="9" t="s">
        <v>146</v>
      </c>
      <c r="E56" s="10" t="s">
        <v>10</v>
      </c>
    </row>
    <row r="57" spans="1:5" ht="42">
      <c r="A57" s="7" t="s">
        <v>180</v>
      </c>
      <c r="B57" s="7" t="s">
        <v>181</v>
      </c>
      <c r="C57" s="8" t="s">
        <v>182</v>
      </c>
      <c r="D57" s="9" t="s">
        <v>146</v>
      </c>
      <c r="E57" s="10" t="s">
        <v>10</v>
      </c>
    </row>
    <row r="58" spans="1:5" ht="27.95">
      <c r="A58" s="7" t="s">
        <v>183</v>
      </c>
      <c r="B58" s="7" t="s">
        <v>184</v>
      </c>
      <c r="C58" s="8" t="s">
        <v>185</v>
      </c>
      <c r="D58" s="9" t="s">
        <v>146</v>
      </c>
      <c r="E58" s="10" t="s">
        <v>10</v>
      </c>
    </row>
    <row r="59" spans="1:5" ht="27.95">
      <c r="A59" s="11" t="s">
        <v>186</v>
      </c>
      <c r="B59" s="9" t="s">
        <v>187</v>
      </c>
      <c r="C59" s="8" t="s">
        <v>188</v>
      </c>
      <c r="D59" s="9" t="s">
        <v>189</v>
      </c>
      <c r="E59" s="10" t="s">
        <v>15</v>
      </c>
    </row>
    <row r="60" spans="1:5" ht="27.95">
      <c r="A60" s="11" t="s">
        <v>190</v>
      </c>
      <c r="B60" s="9" t="s">
        <v>191</v>
      </c>
      <c r="C60" s="8" t="s">
        <v>192</v>
      </c>
      <c r="D60" s="9" t="s">
        <v>193</v>
      </c>
      <c r="E60" s="10" t="s">
        <v>15</v>
      </c>
    </row>
    <row r="61" spans="1:5" ht="27.95">
      <c r="A61" s="12" t="s">
        <v>194</v>
      </c>
      <c r="B61" s="12" t="s">
        <v>195</v>
      </c>
      <c r="C61" s="13" t="s">
        <v>196</v>
      </c>
      <c r="D61" s="12" t="s">
        <v>197</v>
      </c>
      <c r="E61" s="14" t="s">
        <v>10</v>
      </c>
    </row>
    <row r="62" spans="1:5" ht="27.95">
      <c r="A62" s="7" t="s">
        <v>198</v>
      </c>
      <c r="B62" s="7" t="s">
        <v>199</v>
      </c>
      <c r="C62" s="8" t="s">
        <v>200</v>
      </c>
      <c r="D62" s="9" t="s">
        <v>201</v>
      </c>
      <c r="E62" s="10" t="s">
        <v>10</v>
      </c>
    </row>
    <row r="63" spans="1:5" ht="27.95">
      <c r="A63" s="7" t="s">
        <v>202</v>
      </c>
      <c r="B63" s="7" t="s">
        <v>203</v>
      </c>
      <c r="C63" s="8" t="s">
        <v>204</v>
      </c>
      <c r="D63" s="9" t="s">
        <v>201</v>
      </c>
      <c r="E63" s="10" t="s">
        <v>10</v>
      </c>
    </row>
    <row r="64" spans="1:5" ht="27.95">
      <c r="A64" s="7" t="s">
        <v>205</v>
      </c>
      <c r="B64" s="7" t="s">
        <v>206</v>
      </c>
      <c r="C64" s="8" t="s">
        <v>207</v>
      </c>
      <c r="D64" s="9" t="s">
        <v>208</v>
      </c>
      <c r="E64" s="10" t="s">
        <v>10</v>
      </c>
    </row>
    <row r="65" spans="1:5" ht="27.95">
      <c r="A65" s="7" t="s">
        <v>209</v>
      </c>
      <c r="B65" s="7" t="s">
        <v>210</v>
      </c>
      <c r="C65" s="8" t="s">
        <v>211</v>
      </c>
      <c r="D65" s="9" t="s">
        <v>208</v>
      </c>
      <c r="E65" s="10" t="s">
        <v>10</v>
      </c>
    </row>
    <row r="66" spans="1:5" ht="27.95">
      <c r="A66" s="7" t="s">
        <v>212</v>
      </c>
      <c r="B66" s="7" t="s">
        <v>213</v>
      </c>
      <c r="C66" s="8" t="s">
        <v>214</v>
      </c>
      <c r="D66" s="9" t="s">
        <v>208</v>
      </c>
      <c r="E66" s="10" t="s">
        <v>10</v>
      </c>
    </row>
    <row r="67" spans="1:5" ht="27.95">
      <c r="A67" s="7" t="s">
        <v>215</v>
      </c>
      <c r="B67" s="7" t="s">
        <v>216</v>
      </c>
      <c r="C67" s="8" t="s">
        <v>217</v>
      </c>
      <c r="D67" s="9" t="s">
        <v>208</v>
      </c>
      <c r="E67" s="10" t="s">
        <v>10</v>
      </c>
    </row>
    <row r="68" spans="1:5" ht="27.95">
      <c r="A68" s="7" t="s">
        <v>218</v>
      </c>
      <c r="B68" s="7" t="s">
        <v>219</v>
      </c>
      <c r="C68" s="8" t="s">
        <v>220</v>
      </c>
      <c r="D68" s="9" t="s">
        <v>208</v>
      </c>
      <c r="E68" s="10" t="s">
        <v>10</v>
      </c>
    </row>
    <row r="69" spans="1:5" ht="27.95">
      <c r="A69" s="7" t="s">
        <v>221</v>
      </c>
      <c r="B69" s="7" t="s">
        <v>222</v>
      </c>
      <c r="C69" s="8" t="s">
        <v>223</v>
      </c>
      <c r="D69" s="9" t="s">
        <v>208</v>
      </c>
      <c r="E69" s="10" t="s">
        <v>10</v>
      </c>
    </row>
    <row r="70" spans="1:5" ht="27.95">
      <c r="A70" s="7" t="s">
        <v>224</v>
      </c>
      <c r="B70" s="7" t="s">
        <v>225</v>
      </c>
      <c r="C70" s="8" t="s">
        <v>226</v>
      </c>
      <c r="D70" s="9" t="s">
        <v>208</v>
      </c>
      <c r="E70" s="10" t="s">
        <v>10</v>
      </c>
    </row>
    <row r="71" spans="1:5" ht="42">
      <c r="A71" s="7" t="s">
        <v>227</v>
      </c>
      <c r="B71" s="7" t="s">
        <v>228</v>
      </c>
      <c r="C71" s="8" t="s">
        <v>229</v>
      </c>
      <c r="D71" s="9" t="s">
        <v>208</v>
      </c>
      <c r="E71" s="10" t="s">
        <v>10</v>
      </c>
    </row>
    <row r="72" spans="1:5" ht="27.95">
      <c r="A72" s="12" t="s">
        <v>230</v>
      </c>
      <c r="B72" s="12" t="s">
        <v>231</v>
      </c>
      <c r="C72" s="13" t="s">
        <v>232</v>
      </c>
      <c r="D72" s="12" t="s">
        <v>233</v>
      </c>
      <c r="E72" s="14" t="s">
        <v>10</v>
      </c>
    </row>
    <row r="73" spans="1:5" ht="27.95">
      <c r="A73" s="12" t="s">
        <v>234</v>
      </c>
      <c r="B73" s="12" t="s">
        <v>235</v>
      </c>
      <c r="C73" s="13" t="s">
        <v>236</v>
      </c>
      <c r="D73" s="12" t="s">
        <v>233</v>
      </c>
      <c r="E73" s="14" t="s">
        <v>10</v>
      </c>
    </row>
    <row r="74" spans="1:5" ht="27.95">
      <c r="A74" s="12" t="s">
        <v>237</v>
      </c>
      <c r="B74" s="12" t="s">
        <v>238</v>
      </c>
      <c r="C74" s="13" t="s">
        <v>239</v>
      </c>
      <c r="D74" s="12" t="s">
        <v>233</v>
      </c>
      <c r="E74" s="14" t="s">
        <v>10</v>
      </c>
    </row>
    <row r="75" spans="1:5" ht="27.95">
      <c r="A75" s="12" t="s">
        <v>240</v>
      </c>
      <c r="B75" s="12" t="s">
        <v>241</v>
      </c>
      <c r="C75" s="13" t="s">
        <v>242</v>
      </c>
      <c r="D75" s="12" t="s">
        <v>233</v>
      </c>
      <c r="E75" s="14" t="s">
        <v>10</v>
      </c>
    </row>
    <row r="76" spans="1:5" ht="27.95">
      <c r="A76" s="7" t="s">
        <v>243</v>
      </c>
      <c r="B76" s="7" t="s">
        <v>244</v>
      </c>
      <c r="C76" s="8" t="s">
        <v>245</v>
      </c>
      <c r="D76" s="9" t="s">
        <v>246</v>
      </c>
      <c r="E76" s="10" t="s">
        <v>10</v>
      </c>
    </row>
    <row r="77" spans="1:5" ht="27.95">
      <c r="A77" s="15" t="s">
        <v>247</v>
      </c>
      <c r="B77" s="15" t="s">
        <v>248</v>
      </c>
      <c r="C77" s="13" t="s">
        <v>249</v>
      </c>
      <c r="D77" s="15" t="s">
        <v>246</v>
      </c>
      <c r="E77" s="14" t="s">
        <v>10</v>
      </c>
    </row>
    <row r="78" spans="1:5" ht="27.95">
      <c r="A78" s="12" t="s">
        <v>250</v>
      </c>
      <c r="B78" s="12" t="s">
        <v>251</v>
      </c>
      <c r="C78" s="13" t="s">
        <v>252</v>
      </c>
      <c r="D78" s="12" t="s">
        <v>246</v>
      </c>
      <c r="E78" s="14" t="s">
        <v>10</v>
      </c>
    </row>
    <row r="79" spans="1:5" ht="27.95">
      <c r="A79" s="7" t="s">
        <v>253</v>
      </c>
      <c r="B79" s="7" t="s">
        <v>254</v>
      </c>
      <c r="C79" s="8" t="s">
        <v>255</v>
      </c>
      <c r="D79" s="9" t="s">
        <v>246</v>
      </c>
      <c r="E79" s="10" t="s">
        <v>15</v>
      </c>
    </row>
    <row r="80" spans="1:5" ht="27.95">
      <c r="A80" s="15" t="s">
        <v>256</v>
      </c>
      <c r="B80" s="15" t="s">
        <v>257</v>
      </c>
      <c r="C80" s="13" t="s">
        <v>258</v>
      </c>
      <c r="D80" s="15" t="s">
        <v>259</v>
      </c>
      <c r="E80" s="14" t="s">
        <v>10</v>
      </c>
    </row>
    <row r="81" spans="1:5" ht="42">
      <c r="A81" s="7" t="s">
        <v>260</v>
      </c>
      <c r="B81" s="7" t="s">
        <v>261</v>
      </c>
      <c r="C81" s="8" t="s">
        <v>262</v>
      </c>
      <c r="D81" s="9" t="s">
        <v>263</v>
      </c>
      <c r="E81" s="10" t="s">
        <v>10</v>
      </c>
    </row>
    <row r="82" spans="1:5" ht="42">
      <c r="A82" s="7" t="s">
        <v>264</v>
      </c>
      <c r="B82" s="7" t="s">
        <v>265</v>
      </c>
      <c r="C82" s="8" t="s">
        <v>266</v>
      </c>
      <c r="D82" s="9" t="s">
        <v>267</v>
      </c>
      <c r="E82" s="10" t="s">
        <v>10</v>
      </c>
    </row>
    <row r="83" spans="1:5" ht="27.95">
      <c r="A83" s="7" t="s">
        <v>268</v>
      </c>
      <c r="B83" s="7" t="s">
        <v>269</v>
      </c>
      <c r="C83" s="8" t="s">
        <v>270</v>
      </c>
      <c r="D83" s="9" t="s">
        <v>267</v>
      </c>
      <c r="E83" s="10" t="s">
        <v>10</v>
      </c>
    </row>
    <row r="84" spans="1:5" ht="42">
      <c r="A84" s="7" t="s">
        <v>271</v>
      </c>
      <c r="B84" s="7" t="s">
        <v>272</v>
      </c>
      <c r="C84" s="8" t="s">
        <v>273</v>
      </c>
      <c r="D84" s="9" t="s">
        <v>267</v>
      </c>
      <c r="E84" s="10" t="s">
        <v>10</v>
      </c>
    </row>
    <row r="85" spans="1:5" ht="42">
      <c r="A85" s="7" t="s">
        <v>274</v>
      </c>
      <c r="B85" s="7" t="s">
        <v>275</v>
      </c>
      <c r="C85" s="8" t="s">
        <v>276</v>
      </c>
      <c r="D85" s="9" t="s">
        <v>267</v>
      </c>
      <c r="E85" s="10" t="s">
        <v>10</v>
      </c>
    </row>
    <row r="86" spans="1:5" ht="42">
      <c r="A86" s="7" t="s">
        <v>277</v>
      </c>
      <c r="B86" s="7" t="s">
        <v>278</v>
      </c>
      <c r="C86" s="8" t="s">
        <v>279</v>
      </c>
      <c r="D86" s="9" t="s">
        <v>267</v>
      </c>
      <c r="E86" s="10" t="s">
        <v>10</v>
      </c>
    </row>
    <row r="87" spans="1:5" ht="27.95">
      <c r="A87" s="7" t="s">
        <v>280</v>
      </c>
      <c r="B87" s="7" t="s">
        <v>281</v>
      </c>
      <c r="C87" s="8" t="s">
        <v>282</v>
      </c>
      <c r="D87" s="9" t="s">
        <v>267</v>
      </c>
      <c r="E87" s="10" t="s">
        <v>10</v>
      </c>
    </row>
    <row r="88" spans="1:5" ht="56.1">
      <c r="A88" s="7" t="s">
        <v>283</v>
      </c>
      <c r="B88" s="7" t="s">
        <v>284</v>
      </c>
      <c r="C88" s="8" t="s">
        <v>285</v>
      </c>
      <c r="D88" s="9" t="s">
        <v>267</v>
      </c>
      <c r="E88" s="10" t="s">
        <v>10</v>
      </c>
    </row>
    <row r="89" spans="1:5" ht="42">
      <c r="A89" s="7" t="s">
        <v>286</v>
      </c>
      <c r="B89" s="7" t="s">
        <v>287</v>
      </c>
      <c r="C89" s="8" t="s">
        <v>288</v>
      </c>
      <c r="D89" s="9" t="s">
        <v>267</v>
      </c>
      <c r="E89" s="10" t="s">
        <v>10</v>
      </c>
    </row>
    <row r="90" spans="1:5" ht="42">
      <c r="A90" s="7" t="s">
        <v>289</v>
      </c>
      <c r="B90" s="7" t="s">
        <v>290</v>
      </c>
      <c r="C90" s="8" t="s">
        <v>291</v>
      </c>
      <c r="D90" s="9" t="s">
        <v>267</v>
      </c>
      <c r="E90" s="10" t="s">
        <v>10</v>
      </c>
    </row>
    <row r="91" spans="1:5" ht="56.1">
      <c r="A91" s="7" t="s">
        <v>292</v>
      </c>
      <c r="B91" s="7" t="s">
        <v>293</v>
      </c>
      <c r="C91" s="8" t="s">
        <v>294</v>
      </c>
      <c r="D91" s="9" t="s">
        <v>267</v>
      </c>
      <c r="E91" s="10" t="s">
        <v>10</v>
      </c>
    </row>
    <row r="92" spans="1:5" ht="27.95">
      <c r="A92" s="7" t="s">
        <v>295</v>
      </c>
      <c r="B92" s="7" t="s">
        <v>296</v>
      </c>
      <c r="C92" s="8" t="s">
        <v>297</v>
      </c>
      <c r="D92" s="9" t="s">
        <v>298</v>
      </c>
      <c r="E92" s="10" t="s">
        <v>10</v>
      </c>
    </row>
    <row r="93" spans="1:5" ht="27.95">
      <c r="A93" s="7" t="s">
        <v>299</v>
      </c>
      <c r="B93" s="7" t="s">
        <v>300</v>
      </c>
      <c r="C93" s="8" t="s">
        <v>301</v>
      </c>
      <c r="D93" s="9" t="s">
        <v>298</v>
      </c>
      <c r="E93" s="10" t="s">
        <v>10</v>
      </c>
    </row>
    <row r="94" spans="1:5" ht="27.95">
      <c r="A94" s="7" t="s">
        <v>302</v>
      </c>
      <c r="B94" s="7" t="s">
        <v>303</v>
      </c>
      <c r="C94" s="8" t="s">
        <v>304</v>
      </c>
      <c r="D94" s="9" t="s">
        <v>298</v>
      </c>
      <c r="E94" s="10" t="s">
        <v>10</v>
      </c>
    </row>
    <row r="95" spans="1:5" ht="42">
      <c r="A95" s="7" t="s">
        <v>305</v>
      </c>
      <c r="B95" s="7" t="s">
        <v>306</v>
      </c>
      <c r="C95" s="8" t="s">
        <v>307</v>
      </c>
      <c r="D95" s="9" t="s">
        <v>308</v>
      </c>
      <c r="E95" s="10" t="s">
        <v>10</v>
      </c>
    </row>
    <row r="96" spans="1:5" ht="27.95">
      <c r="A96" s="7" t="s">
        <v>309</v>
      </c>
      <c r="B96" s="7" t="s">
        <v>310</v>
      </c>
      <c r="C96" s="8" t="s">
        <v>311</v>
      </c>
      <c r="D96" s="9" t="s">
        <v>308</v>
      </c>
      <c r="E96" s="10" t="s">
        <v>10</v>
      </c>
    </row>
    <row r="97" spans="1:5" ht="27.95">
      <c r="A97" s="7" t="s">
        <v>312</v>
      </c>
      <c r="B97" s="7" t="s">
        <v>313</v>
      </c>
      <c r="C97" s="8" t="s">
        <v>314</v>
      </c>
      <c r="D97" s="9" t="s">
        <v>308</v>
      </c>
      <c r="E97" s="10" t="s">
        <v>10</v>
      </c>
    </row>
    <row r="98" spans="1:5" ht="27.95">
      <c r="A98" s="7" t="s">
        <v>315</v>
      </c>
      <c r="B98" s="7" t="s">
        <v>316</v>
      </c>
      <c r="C98" s="8" t="s">
        <v>317</v>
      </c>
      <c r="D98" s="9" t="s">
        <v>308</v>
      </c>
      <c r="E98" s="10" t="s">
        <v>10</v>
      </c>
    </row>
    <row r="99" spans="1:5" ht="27.95">
      <c r="A99" s="12" t="s">
        <v>318</v>
      </c>
      <c r="B99" s="12" t="s">
        <v>319</v>
      </c>
      <c r="C99" s="13" t="s">
        <v>320</v>
      </c>
      <c r="D99" s="12" t="s">
        <v>321</v>
      </c>
      <c r="E99" s="14" t="s">
        <v>10</v>
      </c>
    </row>
    <row r="100" spans="1:5" ht="42">
      <c r="A100" s="7" t="s">
        <v>322</v>
      </c>
      <c r="B100" s="7" t="s">
        <v>323</v>
      </c>
      <c r="C100" s="8" t="s">
        <v>324</v>
      </c>
      <c r="D100" s="9" t="s">
        <v>325</v>
      </c>
      <c r="E100" s="10" t="s">
        <v>10</v>
      </c>
    </row>
    <row r="101" spans="1:5" ht="27.95">
      <c r="A101" s="11" t="s">
        <v>326</v>
      </c>
      <c r="B101" s="9" t="s">
        <v>327</v>
      </c>
      <c r="C101" s="8" t="s">
        <v>328</v>
      </c>
      <c r="D101" s="9" t="s">
        <v>329</v>
      </c>
      <c r="E101" s="10" t="s">
        <v>15</v>
      </c>
    </row>
    <row r="102" spans="1:5" ht="42">
      <c r="A102" s="7" t="s">
        <v>330</v>
      </c>
      <c r="B102" s="7" t="s">
        <v>331</v>
      </c>
      <c r="C102" s="8" t="s">
        <v>332</v>
      </c>
      <c r="D102" s="9" t="s">
        <v>325</v>
      </c>
      <c r="E102" s="10" t="s">
        <v>10</v>
      </c>
    </row>
    <row r="103" spans="1:5" ht="27.95">
      <c r="A103" s="12" t="s">
        <v>333</v>
      </c>
      <c r="B103" s="12" t="s">
        <v>334</v>
      </c>
      <c r="C103" s="13" t="s">
        <v>335</v>
      </c>
      <c r="D103" s="12" t="s">
        <v>336</v>
      </c>
      <c r="E103" s="14" t="s">
        <v>10</v>
      </c>
    </row>
    <row r="104" spans="1:5" ht="27.95">
      <c r="A104" s="11" t="s">
        <v>337</v>
      </c>
      <c r="B104" s="9" t="s">
        <v>338</v>
      </c>
      <c r="C104" s="8" t="s">
        <v>339</v>
      </c>
      <c r="D104" s="9" t="s">
        <v>340</v>
      </c>
      <c r="E104" s="10" t="s">
        <v>15</v>
      </c>
    </row>
    <row r="105" spans="1:5" ht="42">
      <c r="A105" s="7" t="s">
        <v>341</v>
      </c>
      <c r="B105" s="7" t="s">
        <v>342</v>
      </c>
      <c r="C105" s="8" t="s">
        <v>343</v>
      </c>
      <c r="D105" s="9" t="s">
        <v>344</v>
      </c>
      <c r="E105" s="10" t="s">
        <v>10</v>
      </c>
    </row>
    <row r="106" spans="1:5" ht="42">
      <c r="A106" s="7" t="s">
        <v>345</v>
      </c>
      <c r="B106" s="7" t="s">
        <v>346</v>
      </c>
      <c r="C106" s="8" t="s">
        <v>347</v>
      </c>
      <c r="D106" s="9" t="s">
        <v>344</v>
      </c>
      <c r="E106" s="10" t="s">
        <v>10</v>
      </c>
    </row>
    <row r="107" spans="1:5" ht="27.95">
      <c r="A107" s="7" t="s">
        <v>348</v>
      </c>
      <c r="B107" s="7" t="s">
        <v>349</v>
      </c>
      <c r="C107" s="8" t="s">
        <v>350</v>
      </c>
      <c r="D107" s="9" t="s">
        <v>344</v>
      </c>
      <c r="E107" s="10" t="s">
        <v>10</v>
      </c>
    </row>
    <row r="108" spans="1:5" ht="27.95">
      <c r="A108" s="12" t="s">
        <v>351</v>
      </c>
      <c r="B108" s="12" t="s">
        <v>352</v>
      </c>
      <c r="C108" s="13" t="s">
        <v>353</v>
      </c>
      <c r="D108" s="12" t="s">
        <v>354</v>
      </c>
      <c r="E108" s="14" t="s">
        <v>10</v>
      </c>
    </row>
    <row r="109" spans="1:5" ht="27.95">
      <c r="A109" s="12" t="s">
        <v>355</v>
      </c>
      <c r="B109" s="12" t="s">
        <v>356</v>
      </c>
      <c r="C109" s="13" t="s">
        <v>357</v>
      </c>
      <c r="D109" s="12" t="s">
        <v>354</v>
      </c>
      <c r="E109" s="14" t="s">
        <v>10</v>
      </c>
    </row>
    <row r="110" spans="1:5" ht="27.95">
      <c r="A110" s="7" t="s">
        <v>358</v>
      </c>
      <c r="B110" s="7" t="s">
        <v>359</v>
      </c>
      <c r="C110" s="8" t="s">
        <v>360</v>
      </c>
      <c r="D110" s="9" t="s">
        <v>354</v>
      </c>
      <c r="E110" s="10" t="s">
        <v>10</v>
      </c>
    </row>
    <row r="111" spans="1:5" ht="42">
      <c r="A111" s="7" t="s">
        <v>361</v>
      </c>
      <c r="B111" s="7" t="s">
        <v>362</v>
      </c>
      <c r="C111" s="8" t="s">
        <v>363</v>
      </c>
      <c r="D111" s="9" t="s">
        <v>354</v>
      </c>
      <c r="E111" s="10" t="s">
        <v>10</v>
      </c>
    </row>
    <row r="112" spans="1:5" ht="42">
      <c r="A112" s="7" t="s">
        <v>364</v>
      </c>
      <c r="B112" s="7" t="s">
        <v>365</v>
      </c>
      <c r="C112" s="8" t="s">
        <v>366</v>
      </c>
      <c r="D112" s="9" t="s">
        <v>354</v>
      </c>
      <c r="E112" s="10" t="s">
        <v>10</v>
      </c>
    </row>
    <row r="113" spans="1:5" ht="27.95">
      <c r="A113" s="7" t="s">
        <v>367</v>
      </c>
      <c r="B113" s="7" t="s">
        <v>368</v>
      </c>
      <c r="C113" s="8" t="s">
        <v>369</v>
      </c>
      <c r="D113" s="9" t="s">
        <v>354</v>
      </c>
      <c r="E113" s="10" t="s">
        <v>10</v>
      </c>
    </row>
    <row r="114" spans="1:5" ht="42">
      <c r="A114" s="7" t="s">
        <v>370</v>
      </c>
      <c r="B114" s="7" t="s">
        <v>371</v>
      </c>
      <c r="C114" s="8" t="s">
        <v>372</v>
      </c>
      <c r="D114" s="9" t="s">
        <v>354</v>
      </c>
      <c r="E114" s="10" t="s">
        <v>10</v>
      </c>
    </row>
    <row r="115" spans="1:5" ht="42">
      <c r="A115" s="7" t="s">
        <v>373</v>
      </c>
      <c r="B115" s="7" t="s">
        <v>374</v>
      </c>
      <c r="C115" s="8" t="s">
        <v>375</v>
      </c>
      <c r="D115" s="9" t="s">
        <v>354</v>
      </c>
      <c r="E115" s="10" t="s">
        <v>10</v>
      </c>
    </row>
    <row r="116" spans="1:5" ht="27.95">
      <c r="A116" s="12" t="s">
        <v>376</v>
      </c>
      <c r="B116" s="12" t="s">
        <v>377</v>
      </c>
      <c r="C116" s="13" t="s">
        <v>378</v>
      </c>
      <c r="D116" s="12" t="s">
        <v>354</v>
      </c>
      <c r="E116" s="14" t="s">
        <v>10</v>
      </c>
    </row>
    <row r="117" spans="1:5" ht="27.95">
      <c r="A117" s="12" t="s">
        <v>379</v>
      </c>
      <c r="B117" s="12" t="s">
        <v>380</v>
      </c>
      <c r="C117" s="13" t="s">
        <v>381</v>
      </c>
      <c r="D117" s="12" t="s">
        <v>354</v>
      </c>
      <c r="E117" s="14" t="s">
        <v>10</v>
      </c>
    </row>
    <row r="118" spans="1:5" ht="42">
      <c r="A118" s="7" t="s">
        <v>382</v>
      </c>
      <c r="B118" s="7" t="s">
        <v>383</v>
      </c>
      <c r="C118" s="8" t="s">
        <v>384</v>
      </c>
      <c r="D118" s="9" t="s">
        <v>354</v>
      </c>
      <c r="E118" s="10" t="s">
        <v>10</v>
      </c>
    </row>
    <row r="119" spans="1:5" ht="42">
      <c r="A119" s="7" t="s">
        <v>385</v>
      </c>
      <c r="B119" s="7" t="s">
        <v>386</v>
      </c>
      <c r="C119" s="8" t="s">
        <v>387</v>
      </c>
      <c r="D119" s="9" t="s">
        <v>354</v>
      </c>
      <c r="E119" s="10" t="s">
        <v>10</v>
      </c>
    </row>
    <row r="120" spans="1:5" ht="27.95">
      <c r="A120" s="7" t="s">
        <v>388</v>
      </c>
      <c r="B120" s="7" t="s">
        <v>389</v>
      </c>
      <c r="C120" s="8" t="s">
        <v>390</v>
      </c>
      <c r="D120" s="9" t="s">
        <v>391</v>
      </c>
      <c r="E120" s="10" t="s">
        <v>10</v>
      </c>
    </row>
    <row r="121" spans="1:5" ht="42">
      <c r="A121" s="7" t="s">
        <v>392</v>
      </c>
      <c r="B121" s="7" t="s">
        <v>393</v>
      </c>
      <c r="C121" s="8" t="s">
        <v>394</v>
      </c>
      <c r="D121" s="9" t="s">
        <v>395</v>
      </c>
      <c r="E121" s="10" t="s">
        <v>10</v>
      </c>
    </row>
    <row r="122" spans="1:5">
      <c r="A122" s="12" t="s">
        <v>396</v>
      </c>
      <c r="B122" s="12" t="s">
        <v>397</v>
      </c>
      <c r="C122" s="13" t="s">
        <v>398</v>
      </c>
      <c r="D122" s="12" t="s">
        <v>399</v>
      </c>
      <c r="E122" s="14" t="s">
        <v>10</v>
      </c>
    </row>
    <row r="123" spans="1:5" ht="27.95">
      <c r="A123" s="12" t="s">
        <v>400</v>
      </c>
      <c r="B123" s="12" t="s">
        <v>401</v>
      </c>
      <c r="C123" s="13" t="s">
        <v>402</v>
      </c>
      <c r="D123" s="12" t="s">
        <v>403</v>
      </c>
      <c r="E123" s="14" t="s">
        <v>10</v>
      </c>
    </row>
    <row r="124" spans="1:5" ht="27.95">
      <c r="A124" s="11" t="s">
        <v>404</v>
      </c>
      <c r="B124" s="9" t="s">
        <v>405</v>
      </c>
      <c r="C124" s="8" t="s">
        <v>406</v>
      </c>
      <c r="D124" s="9" t="s">
        <v>407</v>
      </c>
      <c r="E124" s="10" t="s">
        <v>15</v>
      </c>
    </row>
    <row r="125" spans="1:5" ht="27.95">
      <c r="A125" s="7" t="s">
        <v>408</v>
      </c>
      <c r="B125" s="7" t="s">
        <v>409</v>
      </c>
      <c r="C125" s="8" t="s">
        <v>410</v>
      </c>
      <c r="D125" s="9" t="s">
        <v>411</v>
      </c>
      <c r="E125" s="10" t="s">
        <v>15</v>
      </c>
    </row>
    <row r="126" spans="1:5" ht="27.95">
      <c r="A126" s="7" t="s">
        <v>412</v>
      </c>
      <c r="B126" s="7" t="s">
        <v>413</v>
      </c>
      <c r="C126" s="8" t="s">
        <v>414</v>
      </c>
      <c r="D126" s="9" t="s">
        <v>415</v>
      </c>
      <c r="E126" s="10" t="s">
        <v>10</v>
      </c>
    </row>
    <row r="127" spans="1:5" ht="42">
      <c r="A127" s="7" t="s">
        <v>416</v>
      </c>
      <c r="B127" s="7" t="s">
        <v>417</v>
      </c>
      <c r="C127" s="8" t="s">
        <v>418</v>
      </c>
      <c r="D127" s="9" t="s">
        <v>415</v>
      </c>
      <c r="E127" s="10" t="s">
        <v>10</v>
      </c>
    </row>
    <row r="128" spans="1:5" ht="27.95">
      <c r="A128" s="7" t="s">
        <v>419</v>
      </c>
      <c r="B128" s="7" t="s">
        <v>420</v>
      </c>
      <c r="C128" s="8" t="s">
        <v>421</v>
      </c>
      <c r="D128" s="9" t="s">
        <v>415</v>
      </c>
      <c r="E128" s="10" t="s">
        <v>10</v>
      </c>
    </row>
    <row r="129" spans="1:5" ht="27.95">
      <c r="A129" s="7" t="s">
        <v>422</v>
      </c>
      <c r="B129" s="7" t="s">
        <v>423</v>
      </c>
      <c r="C129" s="8" t="s">
        <v>424</v>
      </c>
      <c r="D129" s="9" t="s">
        <v>425</v>
      </c>
      <c r="E129" s="10" t="s">
        <v>10</v>
      </c>
    </row>
    <row r="130" spans="1:5" ht="42">
      <c r="A130" s="12" t="s">
        <v>426</v>
      </c>
      <c r="B130" s="12" t="s">
        <v>427</v>
      </c>
      <c r="C130" s="13" t="s">
        <v>428</v>
      </c>
      <c r="D130" s="12" t="s">
        <v>429</v>
      </c>
      <c r="E130" s="14" t="s">
        <v>10</v>
      </c>
    </row>
    <row r="131" spans="1:5" ht="27.95">
      <c r="A131" s="9" t="s">
        <v>430</v>
      </c>
      <c r="B131" s="9" t="s">
        <v>431</v>
      </c>
      <c r="C131" s="13" t="s">
        <v>432</v>
      </c>
      <c r="D131" s="16" t="s">
        <v>433</v>
      </c>
      <c r="E131" s="14" t="s">
        <v>10</v>
      </c>
    </row>
    <row r="132" spans="1:5" ht="27.95">
      <c r="A132" s="9" t="s">
        <v>434</v>
      </c>
      <c r="B132" s="9" t="s">
        <v>435</v>
      </c>
      <c r="C132" s="13" t="s">
        <v>436</v>
      </c>
      <c r="D132" s="16" t="s">
        <v>433</v>
      </c>
      <c r="E132" s="14" t="s">
        <v>10</v>
      </c>
    </row>
    <row r="133" spans="1:5" ht="27.95">
      <c r="A133" s="9" t="s">
        <v>437</v>
      </c>
      <c r="B133" s="9" t="s">
        <v>438</v>
      </c>
      <c r="C133" s="13" t="s">
        <v>439</v>
      </c>
      <c r="D133" s="16" t="s">
        <v>433</v>
      </c>
      <c r="E133" s="14" t="s">
        <v>10</v>
      </c>
    </row>
    <row r="134" spans="1:5" ht="27.95">
      <c r="A134" s="9" t="s">
        <v>440</v>
      </c>
      <c r="B134" s="9" t="s">
        <v>441</v>
      </c>
      <c r="C134" s="13" t="s">
        <v>442</v>
      </c>
      <c r="D134" s="16" t="s">
        <v>433</v>
      </c>
      <c r="E134" s="14" t="s">
        <v>10</v>
      </c>
    </row>
    <row r="135" spans="1:5" ht="27.95">
      <c r="A135" s="9" t="s">
        <v>443</v>
      </c>
      <c r="B135" s="9" t="s">
        <v>444</v>
      </c>
      <c r="C135" s="13" t="s">
        <v>445</v>
      </c>
      <c r="D135" s="16" t="s">
        <v>433</v>
      </c>
      <c r="E135" s="14" t="s">
        <v>10</v>
      </c>
    </row>
    <row r="136" spans="1:5" ht="27.95">
      <c r="A136" s="9" t="s">
        <v>446</v>
      </c>
      <c r="B136" s="9" t="s">
        <v>447</v>
      </c>
      <c r="C136" s="13" t="s">
        <v>448</v>
      </c>
      <c r="D136" s="16" t="s">
        <v>433</v>
      </c>
      <c r="E136" s="14" t="s">
        <v>10</v>
      </c>
    </row>
    <row r="137" spans="1:5" ht="27.95">
      <c r="A137" s="9" t="s">
        <v>449</v>
      </c>
      <c r="B137" s="9" t="s">
        <v>450</v>
      </c>
      <c r="C137" s="13" t="s">
        <v>451</v>
      </c>
      <c r="D137" s="16" t="s">
        <v>433</v>
      </c>
      <c r="E137" s="14" t="s">
        <v>10</v>
      </c>
    </row>
    <row r="138" spans="1:5" ht="27.95">
      <c r="A138" s="9" t="s">
        <v>452</v>
      </c>
      <c r="B138" s="9" t="s">
        <v>453</v>
      </c>
      <c r="C138" s="13" t="s">
        <v>454</v>
      </c>
      <c r="D138" s="16" t="s">
        <v>433</v>
      </c>
      <c r="E138" s="14" t="s">
        <v>10</v>
      </c>
    </row>
    <row r="139" spans="1:5">
      <c r="A139" s="9" t="s">
        <v>455</v>
      </c>
      <c r="B139" s="9" t="s">
        <v>456</v>
      </c>
      <c r="C139" s="13" t="s">
        <v>457</v>
      </c>
      <c r="D139" s="16" t="s">
        <v>433</v>
      </c>
      <c r="E139" s="14" t="s">
        <v>10</v>
      </c>
    </row>
    <row r="140" spans="1:5">
      <c r="A140" s="9" t="s">
        <v>458</v>
      </c>
      <c r="B140" s="9" t="s">
        <v>459</v>
      </c>
      <c r="C140" s="13" t="s">
        <v>460</v>
      </c>
      <c r="D140" s="16" t="s">
        <v>433</v>
      </c>
      <c r="E140" s="14" t="s">
        <v>10</v>
      </c>
    </row>
    <row r="141" spans="1:5" ht="27.95">
      <c r="A141" s="9" t="s">
        <v>461</v>
      </c>
      <c r="B141" s="9" t="s">
        <v>462</v>
      </c>
      <c r="C141" s="13" t="s">
        <v>463</v>
      </c>
      <c r="D141" s="16" t="s">
        <v>433</v>
      </c>
      <c r="E141" s="14" t="s">
        <v>10</v>
      </c>
    </row>
    <row r="142" spans="1:5">
      <c r="A142" s="12" t="s">
        <v>464</v>
      </c>
      <c r="B142" s="12" t="s">
        <v>465</v>
      </c>
      <c r="C142" s="13" t="s">
        <v>466</v>
      </c>
      <c r="D142" s="12" t="s">
        <v>433</v>
      </c>
      <c r="E142" s="14" t="s">
        <v>10</v>
      </c>
    </row>
    <row r="143" spans="1:5" ht="27.95">
      <c r="A143" s="12" t="s">
        <v>467</v>
      </c>
      <c r="B143" s="12" t="s">
        <v>468</v>
      </c>
      <c r="C143" s="13" t="s">
        <v>469</v>
      </c>
      <c r="D143" s="12" t="s">
        <v>433</v>
      </c>
      <c r="E143" s="14" t="s">
        <v>10</v>
      </c>
    </row>
    <row r="144" spans="1:5">
      <c r="A144" s="12" t="s">
        <v>470</v>
      </c>
      <c r="B144" s="12" t="s">
        <v>471</v>
      </c>
      <c r="C144" s="13" t="s">
        <v>472</v>
      </c>
      <c r="D144" s="12" t="s">
        <v>433</v>
      </c>
      <c r="E144" s="14" t="s">
        <v>10</v>
      </c>
    </row>
    <row r="145" spans="1:5">
      <c r="A145" s="12" t="s">
        <v>473</v>
      </c>
      <c r="B145" s="12" t="s">
        <v>474</v>
      </c>
      <c r="C145" s="13" t="s">
        <v>475</v>
      </c>
      <c r="D145" s="12" t="s">
        <v>433</v>
      </c>
      <c r="E145" s="14" t="s">
        <v>10</v>
      </c>
    </row>
    <row r="146" spans="1:5" ht="27.95">
      <c r="A146" s="15" t="s">
        <v>476</v>
      </c>
      <c r="B146" s="15" t="s">
        <v>477</v>
      </c>
      <c r="C146" s="13" t="s">
        <v>478</v>
      </c>
      <c r="D146" s="15" t="s">
        <v>433</v>
      </c>
      <c r="E146" s="14" t="s">
        <v>10</v>
      </c>
    </row>
    <row r="147" spans="1:5" ht="27.95">
      <c r="A147" s="12" t="s">
        <v>479</v>
      </c>
      <c r="B147" s="12" t="s">
        <v>480</v>
      </c>
      <c r="C147" s="13" t="s">
        <v>481</v>
      </c>
      <c r="D147" s="12" t="s">
        <v>433</v>
      </c>
      <c r="E147" s="14" t="s">
        <v>10</v>
      </c>
    </row>
    <row r="148" spans="1:5" ht="27.95">
      <c r="A148" s="12" t="s">
        <v>482</v>
      </c>
      <c r="B148" s="12" t="s">
        <v>483</v>
      </c>
      <c r="C148" s="13" t="s">
        <v>484</v>
      </c>
      <c r="D148" s="12" t="s">
        <v>433</v>
      </c>
      <c r="E148" s="14" t="s">
        <v>10</v>
      </c>
    </row>
    <row r="149" spans="1:5" ht="42">
      <c r="A149" s="7" t="s">
        <v>485</v>
      </c>
      <c r="B149" s="7" t="s">
        <v>486</v>
      </c>
      <c r="C149" s="8" t="s">
        <v>487</v>
      </c>
      <c r="D149" s="9" t="s">
        <v>488</v>
      </c>
      <c r="E149" s="10" t="s">
        <v>15</v>
      </c>
    </row>
    <row r="150" spans="1:5" ht="27.95">
      <c r="A150" s="11" t="s">
        <v>489</v>
      </c>
      <c r="B150" s="9" t="s">
        <v>490</v>
      </c>
      <c r="C150" s="8" t="s">
        <v>491</v>
      </c>
      <c r="D150" s="9" t="s">
        <v>492</v>
      </c>
      <c r="E150" s="10" t="s">
        <v>15</v>
      </c>
    </row>
    <row r="151" spans="1:5" ht="27.95">
      <c r="A151" s="7" t="s">
        <v>493</v>
      </c>
      <c r="B151" s="7" t="s">
        <v>494</v>
      </c>
      <c r="C151" s="8" t="s">
        <v>495</v>
      </c>
      <c r="D151" s="9" t="s">
        <v>496</v>
      </c>
      <c r="E151" s="10" t="s">
        <v>15</v>
      </c>
    </row>
    <row r="152" spans="1:5" ht="27.95">
      <c r="A152" s="7" t="s">
        <v>497</v>
      </c>
      <c r="B152" s="7" t="s">
        <v>498</v>
      </c>
      <c r="C152" s="8" t="s">
        <v>499</v>
      </c>
      <c r="D152" s="9" t="s">
        <v>500</v>
      </c>
      <c r="E152" s="10" t="s">
        <v>10</v>
      </c>
    </row>
    <row r="153" spans="1:5" ht="27.95">
      <c r="A153" s="15" t="s">
        <v>501</v>
      </c>
      <c r="B153" s="15" t="s">
        <v>502</v>
      </c>
      <c r="C153" s="13" t="s">
        <v>503</v>
      </c>
      <c r="D153" s="15" t="s">
        <v>500</v>
      </c>
      <c r="E153" s="14" t="s">
        <v>10</v>
      </c>
    </row>
    <row r="154" spans="1:5" ht="27.95">
      <c r="A154" s="7" t="s">
        <v>504</v>
      </c>
      <c r="B154" s="7" t="s">
        <v>505</v>
      </c>
      <c r="C154" s="8" t="s">
        <v>506</v>
      </c>
      <c r="D154" s="9" t="s">
        <v>500</v>
      </c>
      <c r="E154" s="10" t="s">
        <v>15</v>
      </c>
    </row>
    <row r="155" spans="1:5" ht="42">
      <c r="A155" s="7" t="s">
        <v>507</v>
      </c>
      <c r="B155" s="7" t="s">
        <v>508</v>
      </c>
      <c r="C155" s="8" t="s">
        <v>509</v>
      </c>
      <c r="D155" s="9" t="s">
        <v>510</v>
      </c>
      <c r="E155" s="10" t="s">
        <v>10</v>
      </c>
    </row>
    <row r="156" spans="1:5" ht="27.95">
      <c r="A156" s="12" t="s">
        <v>511</v>
      </c>
      <c r="B156" s="12" t="s">
        <v>512</v>
      </c>
      <c r="C156" s="13" t="s">
        <v>513</v>
      </c>
      <c r="D156" s="12" t="s">
        <v>514</v>
      </c>
      <c r="E156" s="14" t="s">
        <v>10</v>
      </c>
    </row>
    <row r="157" spans="1:5" ht="27.95">
      <c r="A157" s="12" t="s">
        <v>515</v>
      </c>
      <c r="B157" s="12" t="s">
        <v>516</v>
      </c>
      <c r="C157" s="13" t="s">
        <v>517</v>
      </c>
      <c r="D157" s="12" t="s">
        <v>514</v>
      </c>
      <c r="E157" s="14" t="s">
        <v>10</v>
      </c>
    </row>
    <row r="158" spans="1:5" ht="27.95">
      <c r="A158" s="12" t="s">
        <v>518</v>
      </c>
      <c r="B158" s="12" t="s">
        <v>519</v>
      </c>
      <c r="C158" s="13" t="s">
        <v>520</v>
      </c>
      <c r="D158" s="12" t="s">
        <v>514</v>
      </c>
      <c r="E158" s="14" t="s">
        <v>10</v>
      </c>
    </row>
    <row r="159" spans="1:5" ht="27.95">
      <c r="A159" s="12" t="s">
        <v>521</v>
      </c>
      <c r="B159" s="12" t="s">
        <v>522</v>
      </c>
      <c r="C159" s="13" t="s">
        <v>523</v>
      </c>
      <c r="D159" s="12" t="s">
        <v>514</v>
      </c>
      <c r="E159" s="14" t="s">
        <v>10</v>
      </c>
    </row>
    <row r="160" spans="1:5" ht="27.95">
      <c r="A160" s="12" t="s">
        <v>524</v>
      </c>
      <c r="B160" s="12" t="s">
        <v>525</v>
      </c>
      <c r="C160" s="13" t="s">
        <v>526</v>
      </c>
      <c r="D160" s="12" t="s">
        <v>514</v>
      </c>
      <c r="E160" s="14" t="s">
        <v>10</v>
      </c>
    </row>
    <row r="161" spans="1:5" ht="27.95">
      <c r="A161" s="12" t="s">
        <v>527</v>
      </c>
      <c r="B161" s="12" t="s">
        <v>528</v>
      </c>
      <c r="C161" s="13" t="s">
        <v>529</v>
      </c>
      <c r="D161" s="12" t="s">
        <v>514</v>
      </c>
      <c r="E161" s="14" t="s">
        <v>10</v>
      </c>
    </row>
    <row r="162" spans="1:5" ht="27.95">
      <c r="A162" s="7" t="s">
        <v>530</v>
      </c>
      <c r="B162" s="7" t="s">
        <v>531</v>
      </c>
      <c r="C162" s="8" t="s">
        <v>532</v>
      </c>
      <c r="D162" s="9" t="s">
        <v>514</v>
      </c>
      <c r="E162" s="10" t="s">
        <v>10</v>
      </c>
    </row>
    <row r="163" spans="1:5" ht="27.95">
      <c r="A163" s="12" t="s">
        <v>533</v>
      </c>
      <c r="B163" s="12" t="s">
        <v>534</v>
      </c>
      <c r="C163" s="13" t="s">
        <v>535</v>
      </c>
      <c r="D163" s="12" t="s">
        <v>514</v>
      </c>
      <c r="E163" s="14" t="s">
        <v>10</v>
      </c>
    </row>
    <row r="164" spans="1:5" ht="42">
      <c r="A164" s="7" t="s">
        <v>536</v>
      </c>
      <c r="B164" s="7" t="s">
        <v>537</v>
      </c>
      <c r="C164" s="8" t="s">
        <v>538</v>
      </c>
      <c r="D164" s="9" t="s">
        <v>514</v>
      </c>
      <c r="E164" s="10" t="s">
        <v>10</v>
      </c>
    </row>
    <row r="165" spans="1:5" ht="27.95">
      <c r="A165" s="12" t="s">
        <v>539</v>
      </c>
      <c r="B165" s="12" t="s">
        <v>540</v>
      </c>
      <c r="C165" s="13" t="s">
        <v>541</v>
      </c>
      <c r="D165" s="12" t="s">
        <v>514</v>
      </c>
      <c r="E165" s="14" t="s">
        <v>10</v>
      </c>
    </row>
    <row r="166" spans="1:5" ht="27.95">
      <c r="A166" s="7" t="s">
        <v>542</v>
      </c>
      <c r="B166" s="7" t="s">
        <v>543</v>
      </c>
      <c r="C166" s="8" t="s">
        <v>544</v>
      </c>
      <c r="D166" s="9" t="s">
        <v>514</v>
      </c>
      <c r="E166" s="10" t="s">
        <v>10</v>
      </c>
    </row>
    <row r="167" spans="1:5" ht="27.95">
      <c r="A167" s="12" t="s">
        <v>545</v>
      </c>
      <c r="B167" s="12" t="s">
        <v>546</v>
      </c>
      <c r="C167" s="13" t="s">
        <v>547</v>
      </c>
      <c r="D167" s="12" t="s">
        <v>514</v>
      </c>
      <c r="E167" s="14" t="s">
        <v>10</v>
      </c>
    </row>
    <row r="168" spans="1:5" ht="27.95">
      <c r="A168" s="12" t="s">
        <v>548</v>
      </c>
      <c r="B168" s="12" t="s">
        <v>549</v>
      </c>
      <c r="C168" s="13" t="s">
        <v>550</v>
      </c>
      <c r="D168" s="12" t="s">
        <v>551</v>
      </c>
      <c r="E168" s="14" t="s">
        <v>10</v>
      </c>
    </row>
    <row r="169" spans="1:5" ht="42">
      <c r="A169" s="7" t="s">
        <v>552</v>
      </c>
      <c r="B169" s="7" t="s">
        <v>553</v>
      </c>
      <c r="C169" s="8" t="s">
        <v>554</v>
      </c>
      <c r="D169" s="9" t="s">
        <v>555</v>
      </c>
      <c r="E169" s="10" t="s">
        <v>10</v>
      </c>
    </row>
    <row r="170" spans="1:5" ht="27.95">
      <c r="A170" s="7" t="s">
        <v>556</v>
      </c>
      <c r="B170" s="7" t="s">
        <v>557</v>
      </c>
      <c r="C170" s="8" t="s">
        <v>558</v>
      </c>
      <c r="D170" s="9" t="s">
        <v>555</v>
      </c>
      <c r="E170" s="10" t="s">
        <v>10</v>
      </c>
    </row>
    <row r="171" spans="1:5" ht="27.95">
      <c r="A171" s="7" t="s">
        <v>559</v>
      </c>
      <c r="B171" s="7" t="s">
        <v>560</v>
      </c>
      <c r="C171" s="8" t="s">
        <v>561</v>
      </c>
      <c r="D171" s="9" t="s">
        <v>562</v>
      </c>
      <c r="E171" s="10" t="s">
        <v>10</v>
      </c>
    </row>
    <row r="172" spans="1:5" ht="42">
      <c r="A172" s="7" t="s">
        <v>563</v>
      </c>
      <c r="B172" s="7" t="s">
        <v>564</v>
      </c>
      <c r="C172" s="8" t="s">
        <v>565</v>
      </c>
      <c r="D172" s="9" t="s">
        <v>566</v>
      </c>
      <c r="E172" s="10" t="s">
        <v>10</v>
      </c>
    </row>
    <row r="173" spans="1:5" ht="27.95">
      <c r="A173" s="7" t="s">
        <v>567</v>
      </c>
      <c r="B173" s="7" t="s">
        <v>568</v>
      </c>
      <c r="C173" s="8" t="s">
        <v>569</v>
      </c>
      <c r="D173" s="9" t="s">
        <v>570</v>
      </c>
      <c r="E173" s="10" t="s">
        <v>10</v>
      </c>
    </row>
    <row r="174" spans="1:5" ht="27.95">
      <c r="A174" s="7" t="s">
        <v>571</v>
      </c>
      <c r="B174" s="7" t="s">
        <v>572</v>
      </c>
      <c r="C174" s="8" t="s">
        <v>573</v>
      </c>
      <c r="D174" s="9" t="s">
        <v>574</v>
      </c>
      <c r="E174" s="10" t="s">
        <v>15</v>
      </c>
    </row>
    <row r="175" spans="1:5" ht="27.95">
      <c r="A175" s="12" t="s">
        <v>575</v>
      </c>
      <c r="B175" s="12" t="s">
        <v>576</v>
      </c>
      <c r="C175" s="13" t="s">
        <v>577</v>
      </c>
      <c r="D175" s="12" t="s">
        <v>578</v>
      </c>
      <c r="E175" s="14" t="s">
        <v>10</v>
      </c>
    </row>
    <row r="176" spans="1:5" ht="27.95">
      <c r="A176" s="12" t="s">
        <v>579</v>
      </c>
      <c r="B176" s="12" t="s">
        <v>580</v>
      </c>
      <c r="C176" s="13" t="s">
        <v>581</v>
      </c>
      <c r="D176" s="12" t="s">
        <v>578</v>
      </c>
      <c r="E176" s="14" t="s">
        <v>10</v>
      </c>
    </row>
    <row r="177" spans="1:5" ht="27.95">
      <c r="A177" s="15" t="s">
        <v>582</v>
      </c>
      <c r="B177" s="15" t="s">
        <v>583</v>
      </c>
      <c r="C177" s="13" t="s">
        <v>584</v>
      </c>
      <c r="D177" s="15" t="s">
        <v>585</v>
      </c>
      <c r="E177" s="14" t="s">
        <v>10</v>
      </c>
    </row>
    <row r="178" spans="1:5">
      <c r="A178" s="7" t="s">
        <v>586</v>
      </c>
      <c r="B178" s="7" t="s">
        <v>587</v>
      </c>
      <c r="C178" s="8" t="s">
        <v>588</v>
      </c>
      <c r="D178" s="9" t="s">
        <v>589</v>
      </c>
      <c r="E178" s="10" t="s">
        <v>15</v>
      </c>
    </row>
    <row r="179" spans="1:5" ht="27.95">
      <c r="A179" s="12" t="s">
        <v>590</v>
      </c>
      <c r="B179" s="12" t="s">
        <v>591</v>
      </c>
      <c r="C179" s="13" t="s">
        <v>592</v>
      </c>
      <c r="D179" s="12" t="s">
        <v>593</v>
      </c>
      <c r="E179" s="14" t="s">
        <v>10</v>
      </c>
    </row>
    <row r="180" spans="1:5" ht="42">
      <c r="A180" s="7" t="s">
        <v>594</v>
      </c>
      <c r="B180" s="7" t="s">
        <v>595</v>
      </c>
      <c r="C180" s="8" t="s">
        <v>596</v>
      </c>
      <c r="D180" s="9" t="s">
        <v>597</v>
      </c>
      <c r="E180" s="10" t="s">
        <v>10</v>
      </c>
    </row>
    <row r="181" spans="1:5" ht="42">
      <c r="A181" s="7" t="s">
        <v>598</v>
      </c>
      <c r="B181" s="7" t="s">
        <v>599</v>
      </c>
      <c r="C181" s="8" t="s">
        <v>600</v>
      </c>
      <c r="D181" s="9" t="s">
        <v>601</v>
      </c>
      <c r="E181" s="10" t="s">
        <v>10</v>
      </c>
    </row>
    <row r="182" spans="1:5" ht="27.95">
      <c r="A182" s="11" t="s">
        <v>602</v>
      </c>
      <c r="B182" s="9" t="s">
        <v>603</v>
      </c>
      <c r="C182" s="8" t="s">
        <v>604</v>
      </c>
      <c r="D182" s="9" t="s">
        <v>601</v>
      </c>
      <c r="E182" s="10" t="s">
        <v>15</v>
      </c>
    </row>
    <row r="183" spans="1:5" ht="27.95">
      <c r="A183" s="12" t="s">
        <v>605</v>
      </c>
      <c r="B183" s="12" t="s">
        <v>606</v>
      </c>
      <c r="C183" s="13" t="s">
        <v>607</v>
      </c>
      <c r="D183" s="12" t="s">
        <v>608</v>
      </c>
      <c r="E183" s="14" t="s">
        <v>10</v>
      </c>
    </row>
    <row r="184" spans="1:5" ht="27.95">
      <c r="A184" s="11" t="s">
        <v>609</v>
      </c>
      <c r="B184" s="9" t="s">
        <v>610</v>
      </c>
      <c r="C184" s="8" t="s">
        <v>611</v>
      </c>
      <c r="D184" s="9" t="s">
        <v>612</v>
      </c>
      <c r="E184" s="10" t="s">
        <v>10</v>
      </c>
    </row>
    <row r="185" spans="1:5" ht="27.95">
      <c r="A185" s="12" t="s">
        <v>613</v>
      </c>
      <c r="B185" s="12" t="s">
        <v>614</v>
      </c>
      <c r="C185" s="13" t="s">
        <v>615</v>
      </c>
      <c r="D185" s="12" t="s">
        <v>612</v>
      </c>
      <c r="E185" s="14" t="s">
        <v>10</v>
      </c>
    </row>
    <row r="186" spans="1:5" ht="27.95">
      <c r="A186" s="12" t="s">
        <v>616</v>
      </c>
      <c r="B186" s="12" t="s">
        <v>617</v>
      </c>
      <c r="C186" s="13" t="s">
        <v>618</v>
      </c>
      <c r="D186" s="12" t="s">
        <v>612</v>
      </c>
      <c r="E186" s="14" t="s">
        <v>10</v>
      </c>
    </row>
    <row r="187" spans="1:5" ht="27.95">
      <c r="A187" s="11" t="s">
        <v>619</v>
      </c>
      <c r="B187" s="9" t="s">
        <v>620</v>
      </c>
      <c r="C187" s="8" t="s">
        <v>621</v>
      </c>
      <c r="D187" s="9" t="s">
        <v>612</v>
      </c>
      <c r="E187" s="10" t="s">
        <v>10</v>
      </c>
    </row>
    <row r="188" spans="1:5" ht="27.95">
      <c r="A188" s="7" t="s">
        <v>622</v>
      </c>
      <c r="B188" s="7" t="s">
        <v>623</v>
      </c>
      <c r="C188" s="8" t="s">
        <v>624</v>
      </c>
      <c r="D188" s="9" t="s">
        <v>612</v>
      </c>
      <c r="E188" s="10" t="s">
        <v>10</v>
      </c>
    </row>
    <row r="189" spans="1:5" ht="27.95">
      <c r="A189" s="7" t="s">
        <v>625</v>
      </c>
      <c r="B189" s="7" t="s">
        <v>626</v>
      </c>
      <c r="C189" s="8" t="s">
        <v>627</v>
      </c>
      <c r="D189" s="9" t="s">
        <v>612</v>
      </c>
      <c r="E189" s="10" t="s">
        <v>10</v>
      </c>
    </row>
    <row r="190" spans="1:5" ht="27.95">
      <c r="A190" s="7" t="s">
        <v>628</v>
      </c>
      <c r="B190" s="7" t="s">
        <v>629</v>
      </c>
      <c r="C190" s="8" t="s">
        <v>630</v>
      </c>
      <c r="D190" s="9" t="s">
        <v>612</v>
      </c>
      <c r="E190" s="10" t="s">
        <v>10</v>
      </c>
    </row>
    <row r="191" spans="1:5" ht="27.95">
      <c r="A191" s="7" t="s">
        <v>631</v>
      </c>
      <c r="B191" s="7" t="s">
        <v>632</v>
      </c>
      <c r="C191" s="8" t="s">
        <v>633</v>
      </c>
      <c r="D191" s="9" t="s">
        <v>612</v>
      </c>
      <c r="E191" s="10" t="s">
        <v>10</v>
      </c>
    </row>
    <row r="192" spans="1:5" ht="27.95">
      <c r="A192" s="7" t="s">
        <v>634</v>
      </c>
      <c r="B192" s="7" t="s">
        <v>635</v>
      </c>
      <c r="C192" s="8" t="s">
        <v>636</v>
      </c>
      <c r="D192" s="9" t="s">
        <v>612</v>
      </c>
      <c r="E192" s="10" t="s">
        <v>10</v>
      </c>
    </row>
    <row r="193" spans="1:5" ht="27.95">
      <c r="A193" s="11" t="s">
        <v>637</v>
      </c>
      <c r="B193" s="9" t="s">
        <v>638</v>
      </c>
      <c r="C193" s="8" t="s">
        <v>639</v>
      </c>
      <c r="D193" s="9" t="s">
        <v>612</v>
      </c>
      <c r="E193" s="10" t="s">
        <v>10</v>
      </c>
    </row>
    <row r="194" spans="1:5" ht="27.95">
      <c r="A194" s="7" t="s">
        <v>640</v>
      </c>
      <c r="B194" s="7" t="s">
        <v>641</v>
      </c>
      <c r="C194" s="8" t="s">
        <v>642</v>
      </c>
      <c r="D194" s="9" t="s">
        <v>612</v>
      </c>
      <c r="E194" s="10" t="s">
        <v>10</v>
      </c>
    </row>
    <row r="195" spans="1:5" ht="27.95">
      <c r="A195" s="11" t="s">
        <v>643</v>
      </c>
      <c r="B195" s="9" t="s">
        <v>644</v>
      </c>
      <c r="C195" s="8" t="s">
        <v>645</v>
      </c>
      <c r="D195" s="9" t="s">
        <v>612</v>
      </c>
      <c r="E195" s="10" t="s">
        <v>10</v>
      </c>
    </row>
    <row r="196" spans="1:5">
      <c r="A196" s="12" t="s">
        <v>646</v>
      </c>
      <c r="B196" s="12" t="s">
        <v>647</v>
      </c>
      <c r="C196" s="13" t="s">
        <v>648</v>
      </c>
      <c r="D196" s="12" t="s">
        <v>649</v>
      </c>
      <c r="E196" s="14" t="s">
        <v>10</v>
      </c>
    </row>
    <row r="197" spans="1:5" ht="27.95">
      <c r="A197" s="15" t="s">
        <v>650</v>
      </c>
      <c r="B197" s="15" t="s">
        <v>651</v>
      </c>
      <c r="C197" s="13" t="s">
        <v>652</v>
      </c>
      <c r="D197" s="15" t="s">
        <v>649</v>
      </c>
      <c r="E197" s="14" t="s">
        <v>10</v>
      </c>
    </row>
    <row r="198" spans="1:5" ht="42">
      <c r="A198" s="11" t="s">
        <v>653</v>
      </c>
      <c r="B198" s="9" t="s">
        <v>654</v>
      </c>
      <c r="C198" s="8" t="s">
        <v>655</v>
      </c>
      <c r="D198" s="9" t="s">
        <v>656</v>
      </c>
      <c r="E198" s="10" t="s">
        <v>10</v>
      </c>
    </row>
    <row r="199" spans="1:5" ht="42">
      <c r="A199" s="7" t="s">
        <v>657</v>
      </c>
      <c r="B199" s="7" t="s">
        <v>658</v>
      </c>
      <c r="C199" s="8" t="s">
        <v>659</v>
      </c>
      <c r="D199" s="9" t="s">
        <v>660</v>
      </c>
      <c r="E199" s="10" t="s">
        <v>15</v>
      </c>
    </row>
    <row r="200" spans="1:5" ht="42">
      <c r="A200" s="7" t="s">
        <v>661</v>
      </c>
      <c r="B200" s="7" t="s">
        <v>662</v>
      </c>
      <c r="C200" s="8" t="s">
        <v>663</v>
      </c>
      <c r="D200" s="9" t="s">
        <v>664</v>
      </c>
      <c r="E200" s="10" t="s">
        <v>15</v>
      </c>
    </row>
    <row r="201" spans="1:5" ht="27.95">
      <c r="A201" s="7" t="s">
        <v>665</v>
      </c>
      <c r="B201" s="7" t="s">
        <v>666</v>
      </c>
      <c r="C201" s="8" t="s">
        <v>667</v>
      </c>
      <c r="D201" s="9" t="s">
        <v>668</v>
      </c>
      <c r="E201" s="10" t="s">
        <v>15</v>
      </c>
    </row>
    <row r="202" spans="1:5" ht="27.95">
      <c r="A202" s="12" t="s">
        <v>669</v>
      </c>
      <c r="B202" s="12" t="s">
        <v>670</v>
      </c>
      <c r="C202" s="13" t="s">
        <v>671</v>
      </c>
      <c r="D202" s="12" t="s">
        <v>668</v>
      </c>
      <c r="E202" s="14" t="s">
        <v>10</v>
      </c>
    </row>
    <row r="203" spans="1:5" ht="27.95">
      <c r="A203" s="7" t="s">
        <v>672</v>
      </c>
      <c r="B203" s="7" t="s">
        <v>673</v>
      </c>
      <c r="C203" s="8" t="s">
        <v>674</v>
      </c>
      <c r="D203" s="9" t="s">
        <v>668</v>
      </c>
      <c r="E203" s="10" t="s">
        <v>15</v>
      </c>
    </row>
    <row r="204" spans="1:5" ht="27.95">
      <c r="A204" s="7" t="s">
        <v>675</v>
      </c>
      <c r="B204" s="7" t="s">
        <v>676</v>
      </c>
      <c r="C204" s="8" t="s">
        <v>677</v>
      </c>
      <c r="D204" s="9" t="s">
        <v>668</v>
      </c>
      <c r="E204" s="10" t="s">
        <v>10</v>
      </c>
    </row>
    <row r="205" spans="1:5">
      <c r="A205" s="7" t="s">
        <v>678</v>
      </c>
      <c r="B205" s="7" t="s">
        <v>679</v>
      </c>
      <c r="C205" s="8" t="s">
        <v>680</v>
      </c>
      <c r="D205" s="9" t="s">
        <v>668</v>
      </c>
      <c r="E205" s="10" t="s">
        <v>10</v>
      </c>
    </row>
    <row r="206" spans="1:5" ht="27.95">
      <c r="A206" s="7" t="s">
        <v>681</v>
      </c>
      <c r="B206" s="7" t="s">
        <v>682</v>
      </c>
      <c r="C206" s="8" t="s">
        <v>683</v>
      </c>
      <c r="D206" s="9" t="s">
        <v>668</v>
      </c>
      <c r="E206" s="10" t="s">
        <v>10</v>
      </c>
    </row>
    <row r="207" spans="1:5">
      <c r="A207" s="7" t="s">
        <v>684</v>
      </c>
      <c r="B207" s="7" t="s">
        <v>685</v>
      </c>
      <c r="C207" s="8" t="s">
        <v>686</v>
      </c>
      <c r="D207" s="9" t="s">
        <v>668</v>
      </c>
      <c r="E207" s="10" t="s">
        <v>10</v>
      </c>
    </row>
    <row r="208" spans="1:5" ht="27.95">
      <c r="A208" s="12" t="s">
        <v>687</v>
      </c>
      <c r="B208" s="12" t="s">
        <v>688</v>
      </c>
      <c r="C208" s="13" t="s">
        <v>689</v>
      </c>
      <c r="D208" s="12" t="s">
        <v>668</v>
      </c>
      <c r="E208" s="14" t="s">
        <v>10</v>
      </c>
    </row>
    <row r="209" spans="1:5" ht="27.95">
      <c r="A209" s="11" t="s">
        <v>690</v>
      </c>
      <c r="B209" s="9" t="s">
        <v>691</v>
      </c>
      <c r="C209" s="8" t="s">
        <v>692</v>
      </c>
      <c r="D209" s="9" t="s">
        <v>668</v>
      </c>
      <c r="E209" s="10" t="s">
        <v>15</v>
      </c>
    </row>
    <row r="210" spans="1:5" ht="27.95">
      <c r="A210" s="7" t="s">
        <v>693</v>
      </c>
      <c r="B210" s="7" t="s">
        <v>694</v>
      </c>
      <c r="C210" s="8" t="s">
        <v>695</v>
      </c>
      <c r="D210" s="9" t="s">
        <v>696</v>
      </c>
      <c r="E210" s="10" t="s">
        <v>15</v>
      </c>
    </row>
    <row r="211" spans="1:5" ht="27.95">
      <c r="A211" s="12" t="s">
        <v>697</v>
      </c>
      <c r="B211" s="12" t="s">
        <v>698</v>
      </c>
      <c r="C211" s="13" t="s">
        <v>699</v>
      </c>
      <c r="D211" s="12" t="s">
        <v>696</v>
      </c>
      <c r="E211" s="14" t="s">
        <v>10</v>
      </c>
    </row>
    <row r="212" spans="1:5" ht="27.95">
      <c r="A212" s="12" t="s">
        <v>700</v>
      </c>
      <c r="B212" s="12" t="s">
        <v>701</v>
      </c>
      <c r="C212" s="13" t="s">
        <v>702</v>
      </c>
      <c r="D212" s="12" t="s">
        <v>696</v>
      </c>
      <c r="E212" s="14" t="s">
        <v>10</v>
      </c>
    </row>
    <row r="213" spans="1:5" ht="27.95">
      <c r="A213" s="11" t="s">
        <v>703</v>
      </c>
      <c r="B213" s="9" t="s">
        <v>704</v>
      </c>
      <c r="C213" s="8" t="s">
        <v>705</v>
      </c>
      <c r="D213" s="9" t="s">
        <v>696</v>
      </c>
      <c r="E213" s="10" t="s">
        <v>15</v>
      </c>
    </row>
    <row r="214" spans="1:5">
      <c r="A214" s="11" t="s">
        <v>706</v>
      </c>
      <c r="B214" s="9" t="s">
        <v>707</v>
      </c>
      <c r="C214" s="8" t="s">
        <v>708</v>
      </c>
      <c r="D214" s="9" t="s">
        <v>696</v>
      </c>
      <c r="E214" s="10" t="s">
        <v>15</v>
      </c>
    </row>
    <row r="215" spans="1:5" ht="27.95">
      <c r="A215" s="12" t="s">
        <v>709</v>
      </c>
      <c r="B215" s="12" t="s">
        <v>710</v>
      </c>
      <c r="C215" s="13" t="s">
        <v>711</v>
      </c>
      <c r="D215" s="12" t="s">
        <v>696</v>
      </c>
      <c r="E215" s="14" t="s">
        <v>10</v>
      </c>
    </row>
    <row r="216" spans="1:5">
      <c r="A216" s="12" t="s">
        <v>712</v>
      </c>
      <c r="B216" s="12" t="s">
        <v>713</v>
      </c>
      <c r="C216" s="13" t="s">
        <v>714</v>
      </c>
      <c r="D216" s="12" t="s">
        <v>696</v>
      </c>
      <c r="E216" s="14" t="s">
        <v>10</v>
      </c>
    </row>
    <row r="217" spans="1:5">
      <c r="A217" s="12" t="s">
        <v>715</v>
      </c>
      <c r="B217" s="12" t="s">
        <v>716</v>
      </c>
      <c r="C217" s="13" t="s">
        <v>717</v>
      </c>
      <c r="D217" s="12" t="s">
        <v>696</v>
      </c>
      <c r="E217" s="14" t="s">
        <v>10</v>
      </c>
    </row>
    <row r="218" spans="1:5" ht="27.95">
      <c r="A218" s="12" t="s">
        <v>718</v>
      </c>
      <c r="B218" s="12" t="s">
        <v>719</v>
      </c>
      <c r="C218" s="13" t="s">
        <v>720</v>
      </c>
      <c r="D218" s="12" t="s">
        <v>696</v>
      </c>
      <c r="E218" s="14" t="s">
        <v>10</v>
      </c>
    </row>
    <row r="219" spans="1:5" ht="27.95">
      <c r="A219" s="11" t="s">
        <v>721</v>
      </c>
      <c r="B219" s="9" t="s">
        <v>722</v>
      </c>
      <c r="C219" s="8" t="s">
        <v>723</v>
      </c>
      <c r="D219" s="9" t="s">
        <v>696</v>
      </c>
      <c r="E219" s="10" t="s">
        <v>15</v>
      </c>
    </row>
    <row r="220" spans="1:5" ht="42">
      <c r="A220" s="7" t="s">
        <v>724</v>
      </c>
      <c r="B220" s="7" t="s">
        <v>725</v>
      </c>
      <c r="C220" s="8" t="s">
        <v>726</v>
      </c>
      <c r="D220" s="9" t="s">
        <v>727</v>
      </c>
      <c r="E220" s="10" t="s">
        <v>15</v>
      </c>
    </row>
    <row r="221" spans="1:5" ht="27.95">
      <c r="A221" s="12" t="s">
        <v>728</v>
      </c>
      <c r="B221" s="12" t="s">
        <v>729</v>
      </c>
      <c r="C221" s="13" t="s">
        <v>730</v>
      </c>
      <c r="D221" s="12" t="s">
        <v>731</v>
      </c>
      <c r="E221" s="14" t="s">
        <v>10</v>
      </c>
    </row>
    <row r="222" spans="1:5">
      <c r="A222" s="12" t="s">
        <v>732</v>
      </c>
      <c r="B222" s="12" t="s">
        <v>733</v>
      </c>
      <c r="C222" s="13" t="s">
        <v>734</v>
      </c>
      <c r="D222" s="12" t="s">
        <v>735</v>
      </c>
      <c r="E222" s="14" t="s">
        <v>10</v>
      </c>
    </row>
    <row r="223" spans="1:5" ht="42">
      <c r="A223" s="11" t="s">
        <v>736</v>
      </c>
      <c r="B223" s="9" t="s">
        <v>737</v>
      </c>
      <c r="C223" s="8" t="s">
        <v>738</v>
      </c>
      <c r="D223" s="9" t="s">
        <v>739</v>
      </c>
      <c r="E223" s="10" t="s">
        <v>15</v>
      </c>
    </row>
    <row r="224" spans="1:5" ht="42">
      <c r="A224" s="7" t="s">
        <v>740</v>
      </c>
      <c r="B224" s="7" t="s">
        <v>741</v>
      </c>
      <c r="C224" s="8" t="s">
        <v>742</v>
      </c>
      <c r="D224" s="9" t="s">
        <v>739</v>
      </c>
      <c r="E224" s="10" t="s">
        <v>15</v>
      </c>
    </row>
    <row r="225" spans="1:5" ht="42">
      <c r="A225" s="7" t="s">
        <v>743</v>
      </c>
      <c r="B225" s="7" t="s">
        <v>744</v>
      </c>
      <c r="C225" s="8" t="s">
        <v>745</v>
      </c>
      <c r="D225" s="9" t="s">
        <v>739</v>
      </c>
      <c r="E225" s="10" t="s">
        <v>15</v>
      </c>
    </row>
    <row r="226" spans="1:5" ht="42">
      <c r="A226" s="7" t="s">
        <v>746</v>
      </c>
      <c r="B226" s="7" t="s">
        <v>747</v>
      </c>
      <c r="C226" s="8" t="s">
        <v>748</v>
      </c>
      <c r="D226" s="9" t="s">
        <v>739</v>
      </c>
      <c r="E226" s="10" t="s">
        <v>15</v>
      </c>
    </row>
    <row r="227" spans="1:5" ht="42">
      <c r="A227" s="7" t="s">
        <v>749</v>
      </c>
      <c r="B227" s="7" t="s">
        <v>750</v>
      </c>
      <c r="C227" s="8" t="s">
        <v>751</v>
      </c>
      <c r="D227" s="9" t="s">
        <v>739</v>
      </c>
      <c r="E227" s="10" t="s">
        <v>15</v>
      </c>
    </row>
    <row r="228" spans="1:5" ht="27.95">
      <c r="A228" s="7" t="s">
        <v>752</v>
      </c>
      <c r="B228" s="7" t="s">
        <v>753</v>
      </c>
      <c r="C228" s="8" t="s">
        <v>754</v>
      </c>
      <c r="D228" s="9" t="s">
        <v>755</v>
      </c>
      <c r="E228" s="10" t="s">
        <v>15</v>
      </c>
    </row>
    <row r="229" spans="1:5" ht="27.95">
      <c r="A229" s="7" t="s">
        <v>756</v>
      </c>
      <c r="B229" s="7" t="s">
        <v>757</v>
      </c>
      <c r="C229" s="8" t="s">
        <v>758</v>
      </c>
      <c r="D229" s="9" t="s">
        <v>755</v>
      </c>
      <c r="E229" s="10" t="s">
        <v>15</v>
      </c>
    </row>
    <row r="230" spans="1:5" ht="27.95">
      <c r="A230" s="7" t="s">
        <v>759</v>
      </c>
      <c r="B230" s="7" t="s">
        <v>760</v>
      </c>
      <c r="C230" s="8" t="s">
        <v>761</v>
      </c>
      <c r="D230" s="9" t="s">
        <v>755</v>
      </c>
      <c r="E230" s="10" t="s">
        <v>15</v>
      </c>
    </row>
    <row r="231" spans="1:5" ht="27.95">
      <c r="A231" s="7" t="s">
        <v>762</v>
      </c>
      <c r="B231" s="7" t="s">
        <v>763</v>
      </c>
      <c r="C231" s="8" t="s">
        <v>764</v>
      </c>
      <c r="D231" s="9" t="s">
        <v>755</v>
      </c>
      <c r="E231" s="10" t="s">
        <v>15</v>
      </c>
    </row>
    <row r="232" spans="1:5" ht="42">
      <c r="A232" s="7" t="s">
        <v>765</v>
      </c>
      <c r="B232" s="7" t="s">
        <v>766</v>
      </c>
      <c r="C232" s="8" t="s">
        <v>767</v>
      </c>
      <c r="D232" s="9" t="s">
        <v>768</v>
      </c>
      <c r="E232" s="10" t="s">
        <v>15</v>
      </c>
    </row>
    <row r="233" spans="1:5" ht="27.95">
      <c r="A233" s="12" t="s">
        <v>769</v>
      </c>
      <c r="B233" s="12" t="s">
        <v>770</v>
      </c>
      <c r="C233" s="13" t="s">
        <v>771</v>
      </c>
      <c r="D233" s="12" t="s">
        <v>772</v>
      </c>
      <c r="E233" s="14" t="s">
        <v>10</v>
      </c>
    </row>
    <row r="234" spans="1:5" ht="27.95">
      <c r="A234" s="12" t="s">
        <v>773</v>
      </c>
      <c r="B234" s="12" t="s">
        <v>774</v>
      </c>
      <c r="C234" s="13" t="s">
        <v>775</v>
      </c>
      <c r="D234" s="12" t="s">
        <v>772</v>
      </c>
      <c r="E234" s="14" t="s">
        <v>10</v>
      </c>
    </row>
    <row r="235" spans="1:5" ht="27.95">
      <c r="A235" s="12" t="s">
        <v>776</v>
      </c>
      <c r="B235" s="12" t="s">
        <v>777</v>
      </c>
      <c r="C235" s="13" t="s">
        <v>778</v>
      </c>
      <c r="D235" s="12" t="s">
        <v>772</v>
      </c>
      <c r="E235" s="14" t="s">
        <v>10</v>
      </c>
    </row>
    <row r="236" spans="1:5" ht="27.95">
      <c r="A236" s="12" t="s">
        <v>779</v>
      </c>
      <c r="B236" s="12" t="s">
        <v>780</v>
      </c>
      <c r="C236" s="13" t="s">
        <v>781</v>
      </c>
      <c r="D236" s="12" t="s">
        <v>772</v>
      </c>
      <c r="E236" s="14" t="s">
        <v>10</v>
      </c>
    </row>
    <row r="237" spans="1:5" ht="42">
      <c r="A237" s="7" t="s">
        <v>782</v>
      </c>
      <c r="B237" s="7" t="s">
        <v>783</v>
      </c>
      <c r="C237" s="8" t="s">
        <v>784</v>
      </c>
      <c r="D237" s="9" t="s">
        <v>785</v>
      </c>
      <c r="E237" s="10" t="s">
        <v>15</v>
      </c>
    </row>
    <row r="238" spans="1:5" ht="42">
      <c r="A238" s="7" t="s">
        <v>786</v>
      </c>
      <c r="B238" s="7" t="s">
        <v>787</v>
      </c>
      <c r="C238" s="8" t="s">
        <v>788</v>
      </c>
      <c r="D238" s="9" t="s">
        <v>785</v>
      </c>
      <c r="E238" s="10" t="s">
        <v>10</v>
      </c>
    </row>
    <row r="239" spans="1:5" ht="42">
      <c r="A239" s="7" t="s">
        <v>789</v>
      </c>
      <c r="B239" s="7" t="s">
        <v>790</v>
      </c>
      <c r="C239" s="8" t="s">
        <v>791</v>
      </c>
      <c r="D239" s="9" t="s">
        <v>785</v>
      </c>
      <c r="E239" s="10" t="s">
        <v>10</v>
      </c>
    </row>
    <row r="240" spans="1:5" ht="42">
      <c r="A240" s="7" t="s">
        <v>792</v>
      </c>
      <c r="B240" s="7" t="s">
        <v>793</v>
      </c>
      <c r="C240" s="8" t="s">
        <v>794</v>
      </c>
      <c r="D240" s="9" t="s">
        <v>785</v>
      </c>
      <c r="E240" s="10" t="s">
        <v>10</v>
      </c>
    </row>
    <row r="241" spans="1:5" ht="42">
      <c r="A241" s="7" t="s">
        <v>795</v>
      </c>
      <c r="B241" s="7" t="s">
        <v>796</v>
      </c>
      <c r="C241" s="8" t="s">
        <v>797</v>
      </c>
      <c r="D241" s="9" t="s">
        <v>798</v>
      </c>
      <c r="E241" s="10" t="s">
        <v>15</v>
      </c>
    </row>
    <row r="242" spans="1:5" ht="27.95">
      <c r="A242" s="7" t="s">
        <v>799</v>
      </c>
      <c r="B242" s="7" t="s">
        <v>800</v>
      </c>
      <c r="C242" s="8" t="s">
        <v>801</v>
      </c>
      <c r="D242" s="9" t="s">
        <v>798</v>
      </c>
      <c r="E242" s="10" t="s">
        <v>15</v>
      </c>
    </row>
    <row r="243" spans="1:5" ht="42">
      <c r="A243" s="11" t="s">
        <v>802</v>
      </c>
      <c r="B243" s="9" t="s">
        <v>803</v>
      </c>
      <c r="C243" s="8" t="s">
        <v>804</v>
      </c>
      <c r="D243" s="9" t="s">
        <v>805</v>
      </c>
      <c r="E243" s="10" t="s">
        <v>15</v>
      </c>
    </row>
    <row r="244" spans="1:5" ht="42">
      <c r="A244" s="7" t="s">
        <v>806</v>
      </c>
      <c r="B244" s="7" t="s">
        <v>807</v>
      </c>
      <c r="C244" s="8" t="s">
        <v>808</v>
      </c>
      <c r="D244" s="9" t="s">
        <v>805</v>
      </c>
      <c r="E244" s="10" t="s">
        <v>15</v>
      </c>
    </row>
    <row r="245" spans="1:5" ht="42">
      <c r="A245" s="17" t="s">
        <v>809</v>
      </c>
      <c r="B245" s="11" t="s">
        <v>810</v>
      </c>
      <c r="C245" s="8" t="s">
        <v>811</v>
      </c>
      <c r="D245" s="9" t="s">
        <v>805</v>
      </c>
      <c r="E245" s="10" t="s">
        <v>15</v>
      </c>
    </row>
    <row r="246" spans="1:5" ht="42">
      <c r="A246" s="11" t="s">
        <v>812</v>
      </c>
      <c r="B246" s="9" t="s">
        <v>813</v>
      </c>
      <c r="C246" s="8" t="s">
        <v>814</v>
      </c>
      <c r="D246" s="9" t="s">
        <v>805</v>
      </c>
      <c r="E246" s="10" t="s">
        <v>15</v>
      </c>
    </row>
    <row r="247" spans="1:5" ht="42">
      <c r="A247" s="11" t="s">
        <v>815</v>
      </c>
      <c r="B247" s="9" t="s">
        <v>816</v>
      </c>
      <c r="C247" s="8" t="s">
        <v>817</v>
      </c>
      <c r="D247" s="9" t="s">
        <v>805</v>
      </c>
      <c r="E247" s="10" t="s">
        <v>15</v>
      </c>
    </row>
    <row r="248" spans="1:5" ht="27.95">
      <c r="A248" s="7" t="s">
        <v>818</v>
      </c>
      <c r="B248" s="7" t="s">
        <v>819</v>
      </c>
      <c r="C248" s="8" t="s">
        <v>820</v>
      </c>
      <c r="D248" s="9" t="s">
        <v>821</v>
      </c>
      <c r="E248" s="10" t="s">
        <v>15</v>
      </c>
    </row>
    <row r="249" spans="1:5" ht="27.95">
      <c r="A249" s="12" t="s">
        <v>822</v>
      </c>
      <c r="B249" s="12" t="s">
        <v>823</v>
      </c>
      <c r="C249" s="13" t="s">
        <v>824</v>
      </c>
      <c r="D249" s="12" t="s">
        <v>825</v>
      </c>
      <c r="E249" s="14" t="s">
        <v>10</v>
      </c>
    </row>
    <row r="250" spans="1:5" ht="27.95">
      <c r="A250" s="12" t="s">
        <v>826</v>
      </c>
      <c r="B250" s="12" t="s">
        <v>827</v>
      </c>
      <c r="C250" s="13" t="s">
        <v>828</v>
      </c>
      <c r="D250" s="12" t="s">
        <v>829</v>
      </c>
      <c r="E250" s="14" t="s">
        <v>10</v>
      </c>
    </row>
    <row r="251" spans="1:5" ht="27.95">
      <c r="A251" s="12" t="s">
        <v>830</v>
      </c>
      <c r="B251" s="12" t="s">
        <v>831</v>
      </c>
      <c r="C251" s="13" t="s">
        <v>832</v>
      </c>
      <c r="D251" s="12" t="s">
        <v>829</v>
      </c>
      <c r="E251" s="14" t="s">
        <v>10</v>
      </c>
    </row>
    <row r="252" spans="1:5" ht="27.95">
      <c r="A252" s="12" t="s">
        <v>833</v>
      </c>
      <c r="B252" s="12" t="s">
        <v>834</v>
      </c>
      <c r="C252" s="13" t="s">
        <v>835</v>
      </c>
      <c r="D252" s="12" t="s">
        <v>829</v>
      </c>
      <c r="E252" s="14" t="s">
        <v>10</v>
      </c>
    </row>
    <row r="253" spans="1:5" ht="27.95">
      <c r="A253" s="12" t="s">
        <v>836</v>
      </c>
      <c r="B253" s="12" t="s">
        <v>837</v>
      </c>
      <c r="C253" s="13" t="s">
        <v>838</v>
      </c>
      <c r="D253" s="12" t="s">
        <v>829</v>
      </c>
      <c r="E253" s="14" t="s">
        <v>10</v>
      </c>
    </row>
    <row r="254" spans="1:5" ht="27.95">
      <c r="A254" s="12" t="s">
        <v>839</v>
      </c>
      <c r="B254" s="12" t="s">
        <v>840</v>
      </c>
      <c r="C254" s="13" t="s">
        <v>841</v>
      </c>
      <c r="D254" s="12" t="s">
        <v>829</v>
      </c>
      <c r="E254" s="14" t="s">
        <v>10</v>
      </c>
    </row>
    <row r="255" spans="1:5" ht="27.95">
      <c r="A255" s="12" t="s">
        <v>842</v>
      </c>
      <c r="B255" s="12" t="s">
        <v>843</v>
      </c>
      <c r="C255" s="13" t="s">
        <v>844</v>
      </c>
      <c r="D255" s="12" t="s">
        <v>829</v>
      </c>
      <c r="E255" s="14" t="s">
        <v>10</v>
      </c>
    </row>
    <row r="256" spans="1:5" ht="27.95">
      <c r="A256" s="12" t="s">
        <v>845</v>
      </c>
      <c r="B256" s="12" t="s">
        <v>846</v>
      </c>
      <c r="C256" s="13" t="s">
        <v>847</v>
      </c>
      <c r="D256" s="12" t="s">
        <v>829</v>
      </c>
      <c r="E256" s="14" t="s">
        <v>10</v>
      </c>
    </row>
    <row r="257" spans="1:5" ht="27.95">
      <c r="A257" s="12" t="s">
        <v>848</v>
      </c>
      <c r="B257" s="12" t="s">
        <v>849</v>
      </c>
      <c r="C257" s="13" t="s">
        <v>850</v>
      </c>
      <c r="D257" s="12" t="s">
        <v>829</v>
      </c>
      <c r="E257" s="14" t="s">
        <v>10</v>
      </c>
    </row>
    <row r="258" spans="1:5" ht="27.95">
      <c r="A258" s="12" t="s">
        <v>851</v>
      </c>
      <c r="B258" s="12" t="s">
        <v>852</v>
      </c>
      <c r="C258" s="13" t="s">
        <v>853</v>
      </c>
      <c r="D258" s="12" t="s">
        <v>829</v>
      </c>
      <c r="E258" s="14" t="s">
        <v>10</v>
      </c>
    </row>
    <row r="259" spans="1:5" ht="27.95">
      <c r="A259" s="12" t="s">
        <v>854</v>
      </c>
      <c r="B259" s="12" t="s">
        <v>855</v>
      </c>
      <c r="C259" s="13" t="s">
        <v>856</v>
      </c>
      <c r="D259" s="12" t="s">
        <v>829</v>
      </c>
      <c r="E259" s="14" t="s">
        <v>10</v>
      </c>
    </row>
    <row r="260" spans="1:5" ht="42">
      <c r="A260" s="7" t="s">
        <v>857</v>
      </c>
      <c r="B260" s="7" t="s">
        <v>858</v>
      </c>
      <c r="C260" s="8" t="s">
        <v>859</v>
      </c>
      <c r="D260" s="9" t="s">
        <v>860</v>
      </c>
      <c r="E260" s="10" t="s">
        <v>15</v>
      </c>
    </row>
    <row r="261" spans="1:5" ht="42">
      <c r="A261" s="12" t="s">
        <v>861</v>
      </c>
      <c r="B261" s="12" t="s">
        <v>862</v>
      </c>
      <c r="C261" s="13" t="s">
        <v>863</v>
      </c>
      <c r="D261" s="12" t="s">
        <v>860</v>
      </c>
      <c r="E261" s="14" t="s">
        <v>10</v>
      </c>
    </row>
    <row r="262" spans="1:5" ht="42">
      <c r="A262" s="7" t="s">
        <v>864</v>
      </c>
      <c r="B262" s="7" t="s">
        <v>865</v>
      </c>
      <c r="C262" s="8" t="s">
        <v>866</v>
      </c>
      <c r="D262" s="9" t="s">
        <v>860</v>
      </c>
      <c r="E262" s="10" t="s">
        <v>10</v>
      </c>
    </row>
    <row r="263" spans="1:5" ht="42">
      <c r="A263" s="7" t="s">
        <v>867</v>
      </c>
      <c r="B263" s="7" t="s">
        <v>868</v>
      </c>
      <c r="C263" s="8" t="s">
        <v>869</v>
      </c>
      <c r="D263" s="9" t="s">
        <v>860</v>
      </c>
      <c r="E263" s="10" t="s">
        <v>10</v>
      </c>
    </row>
    <row r="264" spans="1:5" ht="42">
      <c r="A264" s="7" t="s">
        <v>870</v>
      </c>
      <c r="B264" s="7" t="s">
        <v>871</v>
      </c>
      <c r="C264" s="8" t="s">
        <v>872</v>
      </c>
      <c r="D264" s="9" t="s">
        <v>860</v>
      </c>
      <c r="E264" s="10" t="s">
        <v>15</v>
      </c>
    </row>
    <row r="265" spans="1:5" ht="42">
      <c r="A265" s="11" t="s">
        <v>873</v>
      </c>
      <c r="B265" s="9" t="s">
        <v>874</v>
      </c>
      <c r="C265" s="8" t="s">
        <v>875</v>
      </c>
      <c r="D265" s="9" t="s">
        <v>860</v>
      </c>
      <c r="E265" s="10" t="s">
        <v>10</v>
      </c>
    </row>
    <row r="266" spans="1:5" ht="42">
      <c r="A266" s="7" t="s">
        <v>876</v>
      </c>
      <c r="B266" s="7" t="s">
        <v>877</v>
      </c>
      <c r="C266" s="8" t="s">
        <v>878</v>
      </c>
      <c r="D266" s="9" t="s">
        <v>860</v>
      </c>
      <c r="E266" s="10" t="s">
        <v>15</v>
      </c>
    </row>
    <row r="267" spans="1:5" ht="42">
      <c r="A267" s="7" t="s">
        <v>879</v>
      </c>
      <c r="B267" s="7" t="s">
        <v>880</v>
      </c>
      <c r="C267" s="8" t="s">
        <v>881</v>
      </c>
      <c r="D267" s="9" t="s">
        <v>860</v>
      </c>
      <c r="E267" s="10" t="s">
        <v>15</v>
      </c>
    </row>
    <row r="268" spans="1:5" ht="27.95">
      <c r="A268" s="12" t="s">
        <v>882</v>
      </c>
      <c r="B268" s="12" t="s">
        <v>883</v>
      </c>
      <c r="C268" s="13" t="s">
        <v>884</v>
      </c>
      <c r="D268" s="12" t="s">
        <v>885</v>
      </c>
      <c r="E268" s="14" t="s">
        <v>10</v>
      </c>
    </row>
    <row r="269" spans="1:5" ht="27.95">
      <c r="A269" s="12" t="s">
        <v>886</v>
      </c>
      <c r="B269" s="12" t="s">
        <v>887</v>
      </c>
      <c r="C269" s="13" t="s">
        <v>888</v>
      </c>
      <c r="D269" s="12" t="s">
        <v>889</v>
      </c>
      <c r="E269" s="14" t="s">
        <v>10</v>
      </c>
    </row>
    <row r="270" spans="1:5" ht="27.95">
      <c r="A270" s="12" t="s">
        <v>890</v>
      </c>
      <c r="B270" s="12" t="s">
        <v>891</v>
      </c>
      <c r="C270" s="13" t="s">
        <v>892</v>
      </c>
      <c r="D270" s="12" t="s">
        <v>889</v>
      </c>
      <c r="E270" s="14" t="s">
        <v>10</v>
      </c>
    </row>
    <row r="271" spans="1:5" ht="27.95">
      <c r="A271" s="12" t="s">
        <v>893</v>
      </c>
      <c r="B271" s="12" t="s">
        <v>894</v>
      </c>
      <c r="C271" s="13" t="s">
        <v>895</v>
      </c>
      <c r="D271" s="12" t="s">
        <v>889</v>
      </c>
      <c r="E271" s="14" t="s">
        <v>10</v>
      </c>
    </row>
    <row r="272" spans="1:5" ht="27.95">
      <c r="A272" s="7" t="s">
        <v>896</v>
      </c>
      <c r="B272" s="9" t="s">
        <v>897</v>
      </c>
      <c r="C272" s="8" t="s">
        <v>898</v>
      </c>
      <c r="D272" s="9" t="s">
        <v>899</v>
      </c>
      <c r="E272" s="10" t="s">
        <v>15</v>
      </c>
    </row>
    <row r="273" spans="1:5" ht="42">
      <c r="A273" s="7" t="s">
        <v>900</v>
      </c>
      <c r="B273" s="7" t="s">
        <v>901</v>
      </c>
      <c r="C273" s="8" t="s">
        <v>902</v>
      </c>
      <c r="D273" s="9" t="s">
        <v>903</v>
      </c>
      <c r="E273" s="10" t="s">
        <v>15</v>
      </c>
    </row>
    <row r="274" spans="1:5" ht="27.95">
      <c r="A274" s="7" t="s">
        <v>904</v>
      </c>
      <c r="B274" s="7" t="s">
        <v>905</v>
      </c>
      <c r="C274" s="8" t="s">
        <v>906</v>
      </c>
      <c r="D274" s="9" t="s">
        <v>907</v>
      </c>
      <c r="E274" s="10" t="s">
        <v>10</v>
      </c>
    </row>
    <row r="275" spans="1:5" ht="27.95">
      <c r="A275" s="7" t="s">
        <v>908</v>
      </c>
      <c r="B275" s="7" t="s">
        <v>909</v>
      </c>
      <c r="C275" s="8" t="s">
        <v>910</v>
      </c>
      <c r="D275" s="9" t="s">
        <v>907</v>
      </c>
      <c r="E275" s="10" t="s">
        <v>10</v>
      </c>
    </row>
    <row r="276" spans="1:5" ht="42">
      <c r="A276" s="7" t="s">
        <v>911</v>
      </c>
      <c r="B276" s="7" t="s">
        <v>912</v>
      </c>
      <c r="C276" s="8" t="s">
        <v>913</v>
      </c>
      <c r="D276" s="9" t="s">
        <v>907</v>
      </c>
      <c r="E276" s="10" t="s">
        <v>10</v>
      </c>
    </row>
    <row r="277" spans="1:5" ht="42">
      <c r="A277" s="7" t="s">
        <v>914</v>
      </c>
      <c r="B277" s="7" t="s">
        <v>915</v>
      </c>
      <c r="C277" s="8" t="s">
        <v>916</v>
      </c>
      <c r="D277" s="9" t="s">
        <v>907</v>
      </c>
      <c r="E277" s="10" t="s">
        <v>10</v>
      </c>
    </row>
    <row r="278" spans="1:5" ht="27.95">
      <c r="A278" s="7" t="s">
        <v>917</v>
      </c>
      <c r="B278" s="7" t="s">
        <v>918</v>
      </c>
      <c r="C278" s="8" t="s">
        <v>919</v>
      </c>
      <c r="D278" s="9" t="s">
        <v>907</v>
      </c>
      <c r="E278" s="10" t="s">
        <v>10</v>
      </c>
    </row>
    <row r="279" spans="1:5" ht="27.95">
      <c r="A279" s="7" t="s">
        <v>920</v>
      </c>
      <c r="B279" s="7" t="s">
        <v>921</v>
      </c>
      <c r="C279" s="8" t="s">
        <v>922</v>
      </c>
      <c r="D279" s="9" t="s">
        <v>907</v>
      </c>
      <c r="E279" s="10" t="s">
        <v>10</v>
      </c>
    </row>
    <row r="280" spans="1:5" ht="27.95">
      <c r="A280" s="7" t="s">
        <v>923</v>
      </c>
      <c r="B280" s="7" t="s">
        <v>924</v>
      </c>
      <c r="C280" s="8" t="s">
        <v>925</v>
      </c>
      <c r="D280" s="9" t="s">
        <v>907</v>
      </c>
      <c r="E280" s="10" t="s">
        <v>10</v>
      </c>
    </row>
    <row r="281" spans="1:5" ht="27.95">
      <c r="A281" s="7" t="s">
        <v>926</v>
      </c>
      <c r="B281" s="7" t="s">
        <v>927</v>
      </c>
      <c r="C281" s="8" t="s">
        <v>928</v>
      </c>
      <c r="D281" s="9" t="s">
        <v>929</v>
      </c>
      <c r="E281" s="10" t="s">
        <v>10</v>
      </c>
    </row>
    <row r="282" spans="1:5">
      <c r="A282" s="12" t="s">
        <v>930</v>
      </c>
      <c r="B282" s="12" t="s">
        <v>931</v>
      </c>
      <c r="C282" s="18" t="s">
        <v>932</v>
      </c>
      <c r="D282" s="12" t="s">
        <v>933</v>
      </c>
      <c r="E282" s="14" t="s">
        <v>10</v>
      </c>
    </row>
    <row r="283" spans="1:5" ht="27.95">
      <c r="A283" s="12" t="s">
        <v>934</v>
      </c>
      <c r="B283" s="12" t="s">
        <v>935</v>
      </c>
      <c r="C283" s="18" t="s">
        <v>936</v>
      </c>
      <c r="D283" s="12" t="s">
        <v>937</v>
      </c>
      <c r="E283" s="14" t="s">
        <v>10</v>
      </c>
    </row>
    <row r="284" spans="1:5" ht="27.95">
      <c r="A284" s="15" t="s">
        <v>938</v>
      </c>
      <c r="B284" s="15" t="s">
        <v>939</v>
      </c>
      <c r="C284" s="18" t="s">
        <v>940</v>
      </c>
      <c r="D284" s="15" t="s">
        <v>937</v>
      </c>
      <c r="E284" s="14" t="s">
        <v>10</v>
      </c>
    </row>
    <row r="285" spans="1:5" ht="27.95">
      <c r="A285" s="15" t="s">
        <v>941</v>
      </c>
      <c r="B285" s="15" t="s">
        <v>942</v>
      </c>
      <c r="C285" s="18" t="s">
        <v>943</v>
      </c>
      <c r="D285" s="15" t="s">
        <v>937</v>
      </c>
      <c r="E285" s="14" t="s">
        <v>10</v>
      </c>
    </row>
    <row r="286" spans="1:5" ht="27.95">
      <c r="A286" s="15" t="s">
        <v>944</v>
      </c>
      <c r="B286" s="15" t="s">
        <v>945</v>
      </c>
      <c r="C286" s="18" t="s">
        <v>946</v>
      </c>
      <c r="D286" s="15" t="s">
        <v>937</v>
      </c>
      <c r="E286" s="14" t="s">
        <v>10</v>
      </c>
    </row>
    <row r="287" spans="1:5" ht="27.95">
      <c r="A287" s="15" t="s">
        <v>947</v>
      </c>
      <c r="B287" s="15" t="s">
        <v>948</v>
      </c>
      <c r="C287" s="18" t="s">
        <v>949</v>
      </c>
      <c r="D287" s="15" t="s">
        <v>937</v>
      </c>
      <c r="E287" s="14" t="s">
        <v>10</v>
      </c>
    </row>
    <row r="288" spans="1:5" ht="56.1">
      <c r="A288" s="7" t="s">
        <v>950</v>
      </c>
      <c r="B288" s="7" t="s">
        <v>951</v>
      </c>
      <c r="C288" s="19" t="s">
        <v>952</v>
      </c>
      <c r="D288" s="9" t="s">
        <v>953</v>
      </c>
      <c r="E288" s="10" t="s">
        <v>10</v>
      </c>
    </row>
    <row r="289" spans="1:5" ht="27.95">
      <c r="A289" s="12" t="s">
        <v>954</v>
      </c>
      <c r="B289" s="12" t="s">
        <v>955</v>
      </c>
      <c r="C289" s="18" t="s">
        <v>956</v>
      </c>
      <c r="D289" s="12" t="s">
        <v>957</v>
      </c>
      <c r="E289" s="14" t="s">
        <v>10</v>
      </c>
    </row>
    <row r="290" spans="1:5" ht="27.95">
      <c r="A290" s="12" t="s">
        <v>958</v>
      </c>
      <c r="B290" s="12" t="s">
        <v>959</v>
      </c>
      <c r="C290" s="18" t="s">
        <v>960</v>
      </c>
      <c r="D290" s="12" t="s">
        <v>957</v>
      </c>
      <c r="E290" s="14" t="s">
        <v>10</v>
      </c>
    </row>
    <row r="291" spans="1:5" ht="56.1">
      <c r="A291" s="7" t="s">
        <v>961</v>
      </c>
      <c r="B291" s="7" t="s">
        <v>962</v>
      </c>
      <c r="C291" s="19" t="s">
        <v>963</v>
      </c>
      <c r="D291" s="9" t="s">
        <v>957</v>
      </c>
      <c r="E291" s="10" t="s">
        <v>10</v>
      </c>
    </row>
    <row r="292" spans="1:5" ht="42">
      <c r="A292" s="11" t="s">
        <v>964</v>
      </c>
      <c r="B292" s="9" t="s">
        <v>965</v>
      </c>
      <c r="C292" s="19" t="s">
        <v>966</v>
      </c>
      <c r="D292" s="9" t="s">
        <v>957</v>
      </c>
      <c r="E292" s="10" t="s">
        <v>10</v>
      </c>
    </row>
    <row r="293" spans="1:5" ht="56.1">
      <c r="A293" s="7" t="s">
        <v>967</v>
      </c>
      <c r="B293" s="7" t="s">
        <v>968</v>
      </c>
      <c r="C293" s="19" t="s">
        <v>969</v>
      </c>
      <c r="D293" s="9" t="s">
        <v>957</v>
      </c>
      <c r="E293" s="10" t="s">
        <v>10</v>
      </c>
    </row>
    <row r="294" spans="1:5" ht="42">
      <c r="A294" s="7" t="s">
        <v>970</v>
      </c>
      <c r="B294" s="7" t="s">
        <v>971</v>
      </c>
      <c r="C294" s="19" t="s">
        <v>972</v>
      </c>
      <c r="D294" s="9" t="s">
        <v>957</v>
      </c>
      <c r="E294" s="10" t="s">
        <v>10</v>
      </c>
    </row>
    <row r="295" spans="1:5" ht="27.95">
      <c r="A295" s="12" t="s">
        <v>973</v>
      </c>
      <c r="B295" s="12" t="s">
        <v>974</v>
      </c>
      <c r="C295" s="18" t="s">
        <v>975</v>
      </c>
      <c r="D295" s="12" t="s">
        <v>957</v>
      </c>
      <c r="E295" s="14" t="s">
        <v>10</v>
      </c>
    </row>
    <row r="296" spans="1:5" ht="42">
      <c r="A296" s="7" t="s">
        <v>976</v>
      </c>
      <c r="B296" s="7" t="s">
        <v>977</v>
      </c>
      <c r="C296" s="19" t="s">
        <v>978</v>
      </c>
      <c r="D296" s="9" t="s">
        <v>957</v>
      </c>
      <c r="E296" s="10" t="s">
        <v>10</v>
      </c>
    </row>
    <row r="297" spans="1:5" ht="42">
      <c r="A297" s="7" t="s">
        <v>979</v>
      </c>
      <c r="B297" s="9" t="s">
        <v>980</v>
      </c>
      <c r="C297" s="19" t="s">
        <v>981</v>
      </c>
      <c r="D297" s="9" t="s">
        <v>982</v>
      </c>
      <c r="E297" s="10" t="s">
        <v>15</v>
      </c>
    </row>
    <row r="298" spans="1:5" ht="27.95">
      <c r="A298" s="7" t="s">
        <v>983</v>
      </c>
      <c r="B298" s="7" t="s">
        <v>984</v>
      </c>
      <c r="C298" s="19" t="s">
        <v>985</v>
      </c>
      <c r="D298" s="9" t="s">
        <v>986</v>
      </c>
      <c r="E298" s="10" t="s">
        <v>10</v>
      </c>
    </row>
    <row r="299" spans="1:5" ht="27.95">
      <c r="A299" s="7" t="s">
        <v>987</v>
      </c>
      <c r="B299" s="7" t="s">
        <v>988</v>
      </c>
      <c r="C299" s="19" t="s">
        <v>989</v>
      </c>
      <c r="D299" s="9" t="s">
        <v>990</v>
      </c>
      <c r="E299" s="10" t="s">
        <v>10</v>
      </c>
    </row>
    <row r="300" spans="1:5" ht="42">
      <c r="A300" s="7" t="s">
        <v>991</v>
      </c>
      <c r="B300" s="7" t="s">
        <v>992</v>
      </c>
      <c r="C300" s="19" t="s">
        <v>993</v>
      </c>
      <c r="D300" s="9" t="s">
        <v>990</v>
      </c>
      <c r="E300" s="10" t="s">
        <v>10</v>
      </c>
    </row>
    <row r="301" spans="1:5" ht="27.95">
      <c r="A301" s="7" t="s">
        <v>994</v>
      </c>
      <c r="B301" s="7" t="s">
        <v>995</v>
      </c>
      <c r="C301" s="19" t="s">
        <v>996</v>
      </c>
      <c r="D301" s="9" t="s">
        <v>990</v>
      </c>
      <c r="E301" s="10" t="s">
        <v>10</v>
      </c>
    </row>
    <row r="302" spans="1:5" ht="27.95">
      <c r="A302" s="12" t="s">
        <v>997</v>
      </c>
      <c r="B302" s="12" t="s">
        <v>998</v>
      </c>
      <c r="C302" s="18" t="s">
        <v>999</v>
      </c>
      <c r="D302" s="12" t="s">
        <v>990</v>
      </c>
      <c r="E302" s="14" t="s">
        <v>10</v>
      </c>
    </row>
    <row r="303" spans="1:5" ht="27.95">
      <c r="A303" s="12" t="s">
        <v>1000</v>
      </c>
      <c r="B303" s="12" t="s">
        <v>1001</v>
      </c>
      <c r="C303" s="18" t="s">
        <v>1002</v>
      </c>
      <c r="D303" s="12" t="s">
        <v>990</v>
      </c>
      <c r="E303" s="14" t="s">
        <v>10</v>
      </c>
    </row>
    <row r="304" spans="1:5" ht="27.95">
      <c r="A304" s="11" t="s">
        <v>1003</v>
      </c>
      <c r="B304" s="9" t="s">
        <v>1004</v>
      </c>
      <c r="C304" s="19" t="s">
        <v>1005</v>
      </c>
      <c r="D304" s="9" t="s">
        <v>990</v>
      </c>
      <c r="E304" s="10" t="s">
        <v>10</v>
      </c>
    </row>
    <row r="305" spans="1:5" ht="27.95">
      <c r="A305" s="7" t="s">
        <v>1006</v>
      </c>
      <c r="B305" s="7" t="s">
        <v>1007</v>
      </c>
      <c r="C305" s="19" t="s">
        <v>1008</v>
      </c>
      <c r="D305" s="9" t="s">
        <v>990</v>
      </c>
      <c r="E305" s="10" t="s">
        <v>10</v>
      </c>
    </row>
    <row r="306" spans="1:5" ht="27.95">
      <c r="A306" s="11" t="s">
        <v>1009</v>
      </c>
      <c r="B306" s="9" t="s">
        <v>1010</v>
      </c>
      <c r="C306" s="19" t="s">
        <v>1011</v>
      </c>
      <c r="D306" s="9" t="s">
        <v>990</v>
      </c>
      <c r="E306" s="10" t="s">
        <v>10</v>
      </c>
    </row>
    <row r="307" spans="1:5" ht="27.95">
      <c r="A307" s="7" t="s">
        <v>1012</v>
      </c>
      <c r="B307" s="7" t="s">
        <v>1013</v>
      </c>
      <c r="C307" s="19" t="s">
        <v>1014</v>
      </c>
      <c r="D307" s="9" t="s">
        <v>1015</v>
      </c>
      <c r="E307" s="10" t="s">
        <v>10</v>
      </c>
    </row>
    <row r="308" spans="1:5" ht="27.95">
      <c r="A308" s="7" t="s">
        <v>1016</v>
      </c>
      <c r="B308" s="7" t="s">
        <v>1017</v>
      </c>
      <c r="C308" s="19" t="s">
        <v>1018</v>
      </c>
      <c r="D308" s="9" t="s">
        <v>1015</v>
      </c>
      <c r="E308" s="10" t="s">
        <v>10</v>
      </c>
    </row>
    <row r="309" spans="1:5">
      <c r="A309" s="7" t="s">
        <v>1019</v>
      </c>
      <c r="B309" s="7" t="s">
        <v>1020</v>
      </c>
      <c r="C309" s="19" t="s">
        <v>1021</v>
      </c>
      <c r="D309" s="9" t="s">
        <v>1015</v>
      </c>
      <c r="E309" s="10" t="s">
        <v>10</v>
      </c>
    </row>
    <row r="310" spans="1:5">
      <c r="A310" s="11" t="s">
        <v>1022</v>
      </c>
      <c r="B310" s="9" t="s">
        <v>1023</v>
      </c>
      <c r="C310" s="19" t="s">
        <v>1024</v>
      </c>
      <c r="D310" s="9" t="s">
        <v>1015</v>
      </c>
      <c r="E310" s="10" t="s">
        <v>10</v>
      </c>
    </row>
    <row r="311" spans="1:5" ht="69.95">
      <c r="A311" s="11" t="s">
        <v>1025</v>
      </c>
      <c r="B311" s="9" t="s">
        <v>1026</v>
      </c>
      <c r="C311" s="19" t="s">
        <v>1027</v>
      </c>
      <c r="D311" s="9" t="s">
        <v>1028</v>
      </c>
      <c r="E311" s="10" t="s">
        <v>10</v>
      </c>
    </row>
    <row r="312" spans="1:5" ht="42">
      <c r="A312" s="7" t="s">
        <v>1029</v>
      </c>
      <c r="B312" s="7" t="s">
        <v>1030</v>
      </c>
      <c r="C312" s="19" t="s">
        <v>1031</v>
      </c>
      <c r="D312" s="9" t="s">
        <v>1028</v>
      </c>
      <c r="E312" s="10" t="s">
        <v>10</v>
      </c>
    </row>
    <row r="313" spans="1:5" ht="42">
      <c r="A313" s="11" t="s">
        <v>1032</v>
      </c>
      <c r="B313" s="9" t="s">
        <v>1033</v>
      </c>
      <c r="C313" s="19" t="s">
        <v>1034</v>
      </c>
      <c r="D313" s="9" t="s">
        <v>1028</v>
      </c>
      <c r="E313" s="10" t="s">
        <v>10</v>
      </c>
    </row>
    <row r="314" spans="1:5" ht="42">
      <c r="A314" s="7" t="s">
        <v>1035</v>
      </c>
      <c r="B314" s="7" t="s">
        <v>1036</v>
      </c>
      <c r="C314" s="19" t="s">
        <v>1037</v>
      </c>
      <c r="D314" s="9" t="s">
        <v>1028</v>
      </c>
      <c r="E314" s="10" t="s">
        <v>10</v>
      </c>
    </row>
    <row r="315" spans="1:5" ht="27.95">
      <c r="A315" s="7" t="s">
        <v>1038</v>
      </c>
      <c r="B315" s="7" t="s">
        <v>1039</v>
      </c>
      <c r="C315" s="19" t="s">
        <v>1040</v>
      </c>
      <c r="D315" s="9" t="s">
        <v>1041</v>
      </c>
      <c r="E315" s="10" t="s">
        <v>10</v>
      </c>
    </row>
    <row r="316" spans="1:5" ht="42">
      <c r="A316" s="7" t="s">
        <v>1042</v>
      </c>
      <c r="B316" s="7" t="s">
        <v>1043</v>
      </c>
      <c r="C316" s="19" t="s">
        <v>1044</v>
      </c>
      <c r="D316" s="9" t="s">
        <v>1041</v>
      </c>
      <c r="E316" s="10" t="s">
        <v>10</v>
      </c>
    </row>
    <row r="317" spans="1:5" ht="27.95">
      <c r="A317" s="12" t="s">
        <v>1045</v>
      </c>
      <c r="B317" s="12" t="s">
        <v>1046</v>
      </c>
      <c r="C317" s="18" t="s">
        <v>1047</v>
      </c>
      <c r="D317" s="12" t="s">
        <v>1048</v>
      </c>
      <c r="E317" s="14" t="s">
        <v>10</v>
      </c>
    </row>
    <row r="318" spans="1:5" ht="27.95">
      <c r="A318" s="12" t="s">
        <v>1049</v>
      </c>
      <c r="B318" s="12" t="s">
        <v>1050</v>
      </c>
      <c r="C318" s="18" t="s">
        <v>1051</v>
      </c>
      <c r="D318" s="12" t="s">
        <v>1048</v>
      </c>
      <c r="E318" s="14" t="s">
        <v>10</v>
      </c>
    </row>
    <row r="319" spans="1:5" ht="27.95">
      <c r="A319" s="12" t="s">
        <v>1052</v>
      </c>
      <c r="B319" s="12" t="s">
        <v>1053</v>
      </c>
      <c r="C319" s="18" t="s">
        <v>1054</v>
      </c>
      <c r="D319" s="12" t="s">
        <v>1048</v>
      </c>
      <c r="E319" s="14" t="s">
        <v>10</v>
      </c>
    </row>
    <row r="320" spans="1:5">
      <c r="A320" s="15" t="s">
        <v>1055</v>
      </c>
      <c r="B320" s="15" t="s">
        <v>1056</v>
      </c>
      <c r="C320" s="18" t="s">
        <v>1057</v>
      </c>
      <c r="D320" s="15" t="s">
        <v>1058</v>
      </c>
      <c r="E320" s="14" t="s">
        <v>10</v>
      </c>
    </row>
    <row r="321" spans="1:5">
      <c r="A321" s="12" t="s">
        <v>1059</v>
      </c>
      <c r="B321" s="12" t="s">
        <v>1060</v>
      </c>
      <c r="C321" s="18" t="s">
        <v>1061</v>
      </c>
      <c r="D321" s="12" t="s">
        <v>1058</v>
      </c>
      <c r="E321" s="14" t="s">
        <v>10</v>
      </c>
    </row>
    <row r="322" spans="1:5">
      <c r="A322" s="12" t="s">
        <v>1062</v>
      </c>
      <c r="B322" s="12" t="s">
        <v>1063</v>
      </c>
      <c r="C322" s="18" t="s">
        <v>1064</v>
      </c>
      <c r="D322" s="12" t="s">
        <v>1058</v>
      </c>
      <c r="E322" s="14" t="s">
        <v>10</v>
      </c>
    </row>
    <row r="323" spans="1:5">
      <c r="A323" s="12" t="s">
        <v>1065</v>
      </c>
      <c r="B323" s="12" t="s">
        <v>1066</v>
      </c>
      <c r="C323" s="18" t="s">
        <v>1067</v>
      </c>
      <c r="D323" s="12" t="s">
        <v>1058</v>
      </c>
      <c r="E323" s="14" t="s">
        <v>10</v>
      </c>
    </row>
    <row r="324" spans="1:5">
      <c r="A324" s="12" t="s">
        <v>1068</v>
      </c>
      <c r="B324" s="12" t="s">
        <v>1069</v>
      </c>
      <c r="C324" s="18" t="s">
        <v>1070</v>
      </c>
      <c r="D324" s="12" t="s">
        <v>1058</v>
      </c>
      <c r="E324" s="14" t="s">
        <v>10</v>
      </c>
    </row>
    <row r="325" spans="1:5" ht="42">
      <c r="A325" s="7" t="s">
        <v>1071</v>
      </c>
      <c r="B325" s="7" t="s">
        <v>1072</v>
      </c>
      <c r="C325" s="19" t="s">
        <v>1073</v>
      </c>
      <c r="D325" s="9" t="s">
        <v>1074</v>
      </c>
      <c r="E325" s="10" t="s">
        <v>10</v>
      </c>
    </row>
    <row r="326" spans="1:5" ht="42">
      <c r="A326" s="7" t="s">
        <v>1075</v>
      </c>
      <c r="B326" s="7" t="s">
        <v>1076</v>
      </c>
      <c r="C326" s="19" t="s">
        <v>1077</v>
      </c>
      <c r="D326" s="9" t="s">
        <v>1074</v>
      </c>
      <c r="E326" s="10" t="s">
        <v>10</v>
      </c>
    </row>
    <row r="327" spans="1:5">
      <c r="A327" s="12" t="s">
        <v>1078</v>
      </c>
      <c r="B327" s="12" t="s">
        <v>1079</v>
      </c>
      <c r="C327" s="18" t="s">
        <v>1080</v>
      </c>
      <c r="D327" s="12" t="s">
        <v>1081</v>
      </c>
      <c r="E327" s="14" t="s">
        <v>10</v>
      </c>
    </row>
    <row r="328" spans="1:5" ht="27.95">
      <c r="A328" s="12" t="s">
        <v>1082</v>
      </c>
      <c r="B328" s="12" t="s">
        <v>1083</v>
      </c>
      <c r="C328" s="18" t="s">
        <v>1084</v>
      </c>
      <c r="D328" s="12" t="s">
        <v>1081</v>
      </c>
      <c r="E328" s="14" t="s">
        <v>10</v>
      </c>
    </row>
    <row r="329" spans="1:5" ht="27.95">
      <c r="A329" s="7" t="s">
        <v>1085</v>
      </c>
      <c r="B329" s="7" t="s">
        <v>1086</v>
      </c>
      <c r="C329" s="19" t="s">
        <v>1087</v>
      </c>
      <c r="D329" s="9" t="s">
        <v>1081</v>
      </c>
      <c r="E329" s="10" t="s">
        <v>10</v>
      </c>
    </row>
    <row r="330" spans="1:5" ht="27.95">
      <c r="A330" s="7" t="s">
        <v>1088</v>
      </c>
      <c r="B330" s="7" t="s">
        <v>1089</v>
      </c>
      <c r="C330" s="19" t="s">
        <v>1090</v>
      </c>
      <c r="D330" s="9" t="s">
        <v>1081</v>
      </c>
      <c r="E330" s="10" t="s">
        <v>10</v>
      </c>
    </row>
    <row r="331" spans="1:5" ht="27.95">
      <c r="A331" s="12" t="s">
        <v>1091</v>
      </c>
      <c r="B331" s="12" t="s">
        <v>1092</v>
      </c>
      <c r="C331" s="18" t="s">
        <v>1093</v>
      </c>
      <c r="D331" s="12" t="s">
        <v>1081</v>
      </c>
      <c r="E331" s="14" t="s">
        <v>10</v>
      </c>
    </row>
    <row r="332" spans="1:5">
      <c r="A332" s="12" t="s">
        <v>1094</v>
      </c>
      <c r="B332" s="12" t="s">
        <v>1095</v>
      </c>
      <c r="C332" s="18" t="s">
        <v>1096</v>
      </c>
      <c r="D332" s="12" t="s">
        <v>1097</v>
      </c>
      <c r="E332" s="14" t="s">
        <v>10</v>
      </c>
    </row>
    <row r="333" spans="1:5" ht="27.95">
      <c r="A333" s="7" t="s">
        <v>1098</v>
      </c>
      <c r="B333" s="7" t="s">
        <v>1099</v>
      </c>
      <c r="C333" s="19" t="s">
        <v>1100</v>
      </c>
      <c r="D333" s="9" t="s">
        <v>1101</v>
      </c>
      <c r="E333" s="10" t="s">
        <v>10</v>
      </c>
    </row>
    <row r="334" spans="1:5" ht="27.95">
      <c r="A334" s="12" t="s">
        <v>1102</v>
      </c>
      <c r="B334" s="12" t="s">
        <v>1103</v>
      </c>
      <c r="C334" s="18" t="s">
        <v>1104</v>
      </c>
      <c r="D334" s="12" t="s">
        <v>1105</v>
      </c>
      <c r="E334" s="14" t="s">
        <v>10</v>
      </c>
    </row>
    <row r="335" spans="1:5" ht="27.95">
      <c r="A335" s="7" t="s">
        <v>1106</v>
      </c>
      <c r="B335" s="7" t="s">
        <v>1107</v>
      </c>
      <c r="C335" s="19" t="s">
        <v>1108</v>
      </c>
      <c r="D335" s="9" t="s">
        <v>1105</v>
      </c>
      <c r="E335" s="10" t="s">
        <v>10</v>
      </c>
    </row>
    <row r="336" spans="1:5" ht="42">
      <c r="A336" s="7" t="s">
        <v>1109</v>
      </c>
      <c r="B336" s="9" t="s">
        <v>1110</v>
      </c>
      <c r="C336" s="19" t="s">
        <v>1111</v>
      </c>
      <c r="D336" s="9" t="s">
        <v>1105</v>
      </c>
      <c r="E336" s="10" t="s">
        <v>15</v>
      </c>
    </row>
    <row r="337" spans="1:5" ht="42">
      <c r="A337" s="11" t="s">
        <v>1112</v>
      </c>
      <c r="B337" s="9" t="s">
        <v>1113</v>
      </c>
      <c r="C337" s="19" t="s">
        <v>1114</v>
      </c>
      <c r="D337" s="9" t="s">
        <v>1105</v>
      </c>
      <c r="E337" s="10" t="s">
        <v>10</v>
      </c>
    </row>
    <row r="338" spans="1:5" ht="56.1">
      <c r="A338" s="11" t="s">
        <v>1115</v>
      </c>
      <c r="B338" s="9" t="s">
        <v>1116</v>
      </c>
      <c r="C338" s="19" t="s">
        <v>1117</v>
      </c>
      <c r="D338" s="9" t="s">
        <v>1105</v>
      </c>
      <c r="E338" s="10" t="s">
        <v>15</v>
      </c>
    </row>
    <row r="339" spans="1:5" ht="56.1">
      <c r="A339" s="11" t="s">
        <v>1118</v>
      </c>
      <c r="B339" s="9" t="s">
        <v>1119</v>
      </c>
      <c r="C339" s="19" t="s">
        <v>1120</v>
      </c>
      <c r="D339" s="9" t="s">
        <v>1105</v>
      </c>
      <c r="E339" s="10" t="s">
        <v>10</v>
      </c>
    </row>
    <row r="340" spans="1:5" ht="42">
      <c r="A340" s="11" t="s">
        <v>1121</v>
      </c>
      <c r="B340" s="9" t="s">
        <v>1122</v>
      </c>
      <c r="C340" s="19" t="s">
        <v>1123</v>
      </c>
      <c r="D340" s="9" t="s">
        <v>1105</v>
      </c>
      <c r="E340" s="10" t="s">
        <v>10</v>
      </c>
    </row>
    <row r="341" spans="1:5" ht="42">
      <c r="A341" s="7" t="s">
        <v>1124</v>
      </c>
      <c r="B341" s="7" t="s">
        <v>1125</v>
      </c>
      <c r="C341" s="19" t="s">
        <v>1126</v>
      </c>
      <c r="D341" s="9" t="s">
        <v>1105</v>
      </c>
      <c r="E341" s="10" t="s">
        <v>10</v>
      </c>
    </row>
    <row r="342" spans="1:5" ht="42">
      <c r="A342" s="11" t="s">
        <v>1127</v>
      </c>
      <c r="B342" s="9" t="s">
        <v>1128</v>
      </c>
      <c r="C342" s="19" t="s">
        <v>1129</v>
      </c>
      <c r="D342" s="9" t="s">
        <v>1105</v>
      </c>
      <c r="E342" s="10" t="s">
        <v>10</v>
      </c>
    </row>
    <row r="343" spans="1:5" ht="42">
      <c r="A343" s="7" t="s">
        <v>1130</v>
      </c>
      <c r="B343" s="7" t="s">
        <v>1131</v>
      </c>
      <c r="C343" s="19" t="s">
        <v>1132</v>
      </c>
      <c r="D343" s="9" t="s">
        <v>1105</v>
      </c>
      <c r="E343" s="10" t="s">
        <v>10</v>
      </c>
    </row>
    <row r="344" spans="1:5" ht="42">
      <c r="A344" s="7" t="s">
        <v>1133</v>
      </c>
      <c r="B344" s="7" t="s">
        <v>1134</v>
      </c>
      <c r="C344" s="19" t="s">
        <v>1135</v>
      </c>
      <c r="D344" s="9" t="s">
        <v>1105</v>
      </c>
      <c r="E344" s="10" t="s">
        <v>10</v>
      </c>
    </row>
    <row r="345" spans="1:5" ht="42">
      <c r="A345" s="7" t="s">
        <v>1136</v>
      </c>
      <c r="B345" s="7" t="s">
        <v>1137</v>
      </c>
      <c r="C345" s="19" t="s">
        <v>1138</v>
      </c>
      <c r="D345" s="9" t="s">
        <v>1105</v>
      </c>
      <c r="E345" s="10" t="s">
        <v>10</v>
      </c>
    </row>
    <row r="346" spans="1:5" ht="42">
      <c r="A346" s="7" t="s">
        <v>1139</v>
      </c>
      <c r="B346" s="7" t="s">
        <v>1140</v>
      </c>
      <c r="C346" s="19" t="s">
        <v>1141</v>
      </c>
      <c r="D346" s="9" t="s">
        <v>1105</v>
      </c>
      <c r="E346" s="10" t="s">
        <v>10</v>
      </c>
    </row>
    <row r="347" spans="1:5" ht="42">
      <c r="A347" s="7" t="s">
        <v>1142</v>
      </c>
      <c r="B347" s="7" t="s">
        <v>1143</v>
      </c>
      <c r="C347" s="19" t="s">
        <v>1144</v>
      </c>
      <c r="D347" s="9" t="s">
        <v>1105</v>
      </c>
      <c r="E347" s="10" t="s">
        <v>10</v>
      </c>
    </row>
    <row r="348" spans="1:5" ht="27.95">
      <c r="A348" s="12" t="s">
        <v>1145</v>
      </c>
      <c r="B348" s="12" t="s">
        <v>1146</v>
      </c>
      <c r="C348" s="18" t="s">
        <v>1147</v>
      </c>
      <c r="D348" s="12" t="s">
        <v>1105</v>
      </c>
      <c r="E348" s="14" t="s">
        <v>10</v>
      </c>
    </row>
    <row r="349" spans="1:5" ht="27.95">
      <c r="A349" s="12" t="s">
        <v>1148</v>
      </c>
      <c r="B349" s="12" t="s">
        <v>1149</v>
      </c>
      <c r="C349" s="18" t="s">
        <v>1150</v>
      </c>
      <c r="D349" s="12" t="s">
        <v>1105</v>
      </c>
      <c r="E349" s="14" t="s">
        <v>10</v>
      </c>
    </row>
    <row r="350" spans="1:5" ht="27.95">
      <c r="A350" s="12" t="s">
        <v>1151</v>
      </c>
      <c r="B350" s="12" t="s">
        <v>1152</v>
      </c>
      <c r="C350" s="18" t="s">
        <v>1153</v>
      </c>
      <c r="D350" s="12" t="s">
        <v>1105</v>
      </c>
      <c r="E350" s="14" t="s">
        <v>10</v>
      </c>
    </row>
    <row r="351" spans="1:5" ht="27.95">
      <c r="A351" s="12" t="s">
        <v>1154</v>
      </c>
      <c r="B351" s="12" t="s">
        <v>1155</v>
      </c>
      <c r="C351" s="18" t="s">
        <v>1156</v>
      </c>
      <c r="D351" s="12" t="s">
        <v>1105</v>
      </c>
      <c r="E351" s="14" t="s">
        <v>10</v>
      </c>
    </row>
    <row r="352" spans="1:5" ht="27.95">
      <c r="A352" s="12" t="s">
        <v>1157</v>
      </c>
      <c r="B352" s="12" t="s">
        <v>1158</v>
      </c>
      <c r="C352" s="18" t="s">
        <v>1159</v>
      </c>
      <c r="D352" s="12" t="s">
        <v>1105</v>
      </c>
      <c r="E352" s="14" t="s">
        <v>10</v>
      </c>
    </row>
    <row r="353" spans="1:5" ht="42">
      <c r="A353" s="11" t="s">
        <v>1160</v>
      </c>
      <c r="B353" s="9" t="s">
        <v>1161</v>
      </c>
      <c r="C353" s="19" t="s">
        <v>1162</v>
      </c>
      <c r="D353" s="9" t="s">
        <v>1105</v>
      </c>
      <c r="E353" s="10" t="s">
        <v>10</v>
      </c>
    </row>
    <row r="354" spans="1:5" ht="27.95">
      <c r="A354" s="11" t="s">
        <v>1163</v>
      </c>
      <c r="B354" s="9" t="s">
        <v>1164</v>
      </c>
      <c r="C354" s="19" t="s">
        <v>1165</v>
      </c>
      <c r="D354" s="9" t="s">
        <v>1105</v>
      </c>
      <c r="E354" s="10" t="s">
        <v>10</v>
      </c>
    </row>
    <row r="355" spans="1:5" ht="27.95">
      <c r="A355" s="15" t="s">
        <v>1166</v>
      </c>
      <c r="B355" s="15" t="s">
        <v>1167</v>
      </c>
      <c r="C355" s="18" t="s">
        <v>1168</v>
      </c>
      <c r="D355" s="15" t="s">
        <v>1105</v>
      </c>
      <c r="E355" s="14" t="s">
        <v>10</v>
      </c>
    </row>
    <row r="356" spans="1:5" ht="27.95">
      <c r="A356" s="15" t="s">
        <v>1169</v>
      </c>
      <c r="B356" s="15" t="s">
        <v>1170</v>
      </c>
      <c r="C356" s="18" t="s">
        <v>1171</v>
      </c>
      <c r="D356" s="15" t="s">
        <v>1105</v>
      </c>
      <c r="E356" s="14" t="s">
        <v>10</v>
      </c>
    </row>
    <row r="357" spans="1:5" ht="27.95">
      <c r="A357" s="15" t="s">
        <v>1172</v>
      </c>
      <c r="B357" s="15" t="s">
        <v>1173</v>
      </c>
      <c r="C357" s="18" t="s">
        <v>1174</v>
      </c>
      <c r="D357" s="15" t="s">
        <v>1105</v>
      </c>
      <c r="E357" s="14" t="s">
        <v>10</v>
      </c>
    </row>
    <row r="358" spans="1:5" ht="27.95">
      <c r="A358" s="12" t="s">
        <v>1175</v>
      </c>
      <c r="B358" s="12" t="s">
        <v>1176</v>
      </c>
      <c r="C358" s="18" t="s">
        <v>1177</v>
      </c>
      <c r="D358" s="12" t="s">
        <v>1178</v>
      </c>
      <c r="E358" s="14" t="s">
        <v>10</v>
      </c>
    </row>
    <row r="359" spans="1:5" ht="27.95">
      <c r="A359" s="12" t="s">
        <v>1179</v>
      </c>
      <c r="B359" s="12" t="s">
        <v>1180</v>
      </c>
      <c r="C359" s="18" t="s">
        <v>1181</v>
      </c>
      <c r="D359" s="12" t="s">
        <v>1178</v>
      </c>
      <c r="E359" s="14" t="s">
        <v>10</v>
      </c>
    </row>
    <row r="360" spans="1:5" ht="27.95">
      <c r="A360" s="11" t="s">
        <v>1182</v>
      </c>
      <c r="B360" s="9" t="s">
        <v>1183</v>
      </c>
      <c r="C360" s="19" t="s">
        <v>1184</v>
      </c>
      <c r="D360" s="9" t="s">
        <v>1185</v>
      </c>
      <c r="E360" s="10" t="s">
        <v>15</v>
      </c>
    </row>
    <row r="361" spans="1:5" ht="42">
      <c r="A361" s="11" t="s">
        <v>1186</v>
      </c>
      <c r="B361" s="9" t="s">
        <v>1187</v>
      </c>
      <c r="C361" s="19" t="s">
        <v>1188</v>
      </c>
      <c r="D361" s="9" t="s">
        <v>1189</v>
      </c>
      <c r="E361" s="10" t="s">
        <v>15</v>
      </c>
    </row>
    <row r="362" spans="1:5" ht="27.95">
      <c r="A362" s="12" t="s">
        <v>1190</v>
      </c>
      <c r="B362" s="12" t="s">
        <v>1191</v>
      </c>
      <c r="C362" s="18" t="s">
        <v>1192</v>
      </c>
      <c r="D362" s="12" t="s">
        <v>1193</v>
      </c>
      <c r="E362" s="14" t="s">
        <v>10</v>
      </c>
    </row>
    <row r="363" spans="1:5" ht="27.95">
      <c r="A363" s="12" t="s">
        <v>1194</v>
      </c>
      <c r="B363" s="12" t="s">
        <v>1195</v>
      </c>
      <c r="C363" s="18" t="s">
        <v>1196</v>
      </c>
      <c r="D363" s="12" t="s">
        <v>1197</v>
      </c>
      <c r="E363" s="14" t="s">
        <v>10</v>
      </c>
    </row>
    <row r="364" spans="1:5" ht="27.95">
      <c r="A364" s="12" t="s">
        <v>1198</v>
      </c>
      <c r="B364" s="12" t="s">
        <v>1199</v>
      </c>
      <c r="C364" s="18" t="s">
        <v>1200</v>
      </c>
      <c r="D364" s="12" t="s">
        <v>1197</v>
      </c>
      <c r="E364" s="14" t="s">
        <v>10</v>
      </c>
    </row>
    <row r="365" spans="1:5" ht="27.95">
      <c r="A365" s="12" t="s">
        <v>1201</v>
      </c>
      <c r="B365" s="12" t="s">
        <v>1202</v>
      </c>
      <c r="C365" s="18" t="s">
        <v>1203</v>
      </c>
      <c r="D365" s="12" t="s">
        <v>1197</v>
      </c>
      <c r="E365" s="14" t="s">
        <v>10</v>
      </c>
    </row>
    <row r="366" spans="1:5" ht="27.95">
      <c r="A366" s="11" t="s">
        <v>1204</v>
      </c>
      <c r="B366" s="9" t="s">
        <v>1205</v>
      </c>
      <c r="C366" s="19" t="s">
        <v>1206</v>
      </c>
      <c r="D366" s="9" t="s">
        <v>1197</v>
      </c>
      <c r="E366" s="10" t="s">
        <v>10</v>
      </c>
    </row>
    <row r="367" spans="1:5" ht="42">
      <c r="A367" s="11" t="s">
        <v>1207</v>
      </c>
      <c r="B367" s="9" t="s">
        <v>1208</v>
      </c>
      <c r="C367" s="19" t="s">
        <v>1209</v>
      </c>
      <c r="D367" s="9" t="s">
        <v>1197</v>
      </c>
      <c r="E367" s="10" t="s">
        <v>15</v>
      </c>
    </row>
    <row r="368" spans="1:5" ht="27.95">
      <c r="A368" s="12" t="s">
        <v>1210</v>
      </c>
      <c r="B368" s="12" t="s">
        <v>1211</v>
      </c>
      <c r="C368" s="18" t="s">
        <v>1212</v>
      </c>
      <c r="D368" s="12" t="s">
        <v>1213</v>
      </c>
      <c r="E368" s="14" t="s">
        <v>10</v>
      </c>
    </row>
    <row r="369" spans="1:5" ht="27.95">
      <c r="A369" s="12" t="s">
        <v>1214</v>
      </c>
      <c r="B369" s="12" t="s">
        <v>1215</v>
      </c>
      <c r="C369" s="18" t="s">
        <v>1216</v>
      </c>
      <c r="D369" s="12" t="s">
        <v>1217</v>
      </c>
      <c r="E369" s="14" t="s">
        <v>10</v>
      </c>
    </row>
    <row r="370" spans="1:5" ht="27.95">
      <c r="A370" s="12" t="s">
        <v>1218</v>
      </c>
      <c r="B370" s="12" t="s">
        <v>1219</v>
      </c>
      <c r="C370" s="18" t="s">
        <v>1220</v>
      </c>
      <c r="D370" s="12" t="s">
        <v>1213</v>
      </c>
      <c r="E370" s="14" t="s">
        <v>10</v>
      </c>
    </row>
    <row r="371" spans="1:5" ht="27.95">
      <c r="A371" s="12" t="s">
        <v>1221</v>
      </c>
      <c r="B371" s="12" t="s">
        <v>1222</v>
      </c>
      <c r="C371" s="18" t="s">
        <v>320</v>
      </c>
      <c r="D371" s="12" t="s">
        <v>1213</v>
      </c>
      <c r="E371" s="14" t="s">
        <v>10</v>
      </c>
    </row>
    <row r="372" spans="1:5" ht="27.95">
      <c r="A372" s="11" t="s">
        <v>1223</v>
      </c>
      <c r="B372" s="9" t="s">
        <v>1224</v>
      </c>
      <c r="C372" s="19" t="s">
        <v>1225</v>
      </c>
      <c r="D372" s="9" t="s">
        <v>1217</v>
      </c>
      <c r="E372" s="10" t="s">
        <v>10</v>
      </c>
    </row>
    <row r="373" spans="1:5" ht="27.95">
      <c r="A373" s="15" t="s">
        <v>1226</v>
      </c>
      <c r="B373" s="15" t="s">
        <v>1227</v>
      </c>
      <c r="C373" s="18" t="s">
        <v>1228</v>
      </c>
      <c r="D373" s="15" t="s">
        <v>1213</v>
      </c>
      <c r="E373" s="14" t="s">
        <v>10</v>
      </c>
    </row>
    <row r="374" spans="1:5" ht="27.95">
      <c r="A374" s="12" t="s">
        <v>1229</v>
      </c>
      <c r="B374" s="12" t="s">
        <v>1230</v>
      </c>
      <c r="C374" s="18" t="s">
        <v>1231</v>
      </c>
      <c r="D374" s="12" t="s">
        <v>1213</v>
      </c>
      <c r="E374" s="14" t="s">
        <v>10</v>
      </c>
    </row>
    <row r="375" spans="1:5" ht="27.95">
      <c r="A375" s="12" t="s">
        <v>1232</v>
      </c>
      <c r="B375" s="12" t="s">
        <v>1233</v>
      </c>
      <c r="C375" s="18" t="s">
        <v>1234</v>
      </c>
      <c r="D375" s="12" t="s">
        <v>1213</v>
      </c>
      <c r="E375" s="14" t="s">
        <v>10</v>
      </c>
    </row>
    <row r="376" spans="1:5" ht="27.95">
      <c r="A376" s="11" t="s">
        <v>1235</v>
      </c>
      <c r="B376" s="9" t="s">
        <v>1236</v>
      </c>
      <c r="C376" s="19" t="s">
        <v>1237</v>
      </c>
      <c r="D376" s="9" t="s">
        <v>1238</v>
      </c>
      <c r="E376" s="10" t="s">
        <v>15</v>
      </c>
    </row>
    <row r="377" spans="1:5" ht="42">
      <c r="A377" s="11" t="s">
        <v>1239</v>
      </c>
      <c r="B377" s="9" t="s">
        <v>1240</v>
      </c>
      <c r="C377" s="19" t="s">
        <v>1241</v>
      </c>
      <c r="D377" s="9" t="s">
        <v>1242</v>
      </c>
      <c r="E377" s="10" t="s">
        <v>10</v>
      </c>
    </row>
    <row r="378" spans="1:5" ht="27.95">
      <c r="A378" s="11" t="s">
        <v>1243</v>
      </c>
      <c r="B378" s="9" t="s">
        <v>1244</v>
      </c>
      <c r="C378" s="19" t="s">
        <v>1245</v>
      </c>
      <c r="D378" s="9" t="s">
        <v>1246</v>
      </c>
      <c r="E378" s="10" t="s">
        <v>10</v>
      </c>
    </row>
    <row r="379" spans="1:5" ht="27.95">
      <c r="A379" s="11" t="s">
        <v>1247</v>
      </c>
      <c r="B379" s="9" t="s">
        <v>1248</v>
      </c>
      <c r="C379" s="19" t="s">
        <v>1249</v>
      </c>
      <c r="D379" s="9" t="s">
        <v>1250</v>
      </c>
      <c r="E379" s="10" t="s">
        <v>10</v>
      </c>
    </row>
    <row r="380" spans="1:5" ht="27.95">
      <c r="A380" s="11" t="s">
        <v>1251</v>
      </c>
      <c r="B380" s="9" t="s">
        <v>1252</v>
      </c>
      <c r="C380" s="19" t="s">
        <v>1253</v>
      </c>
      <c r="D380" s="9" t="s">
        <v>1250</v>
      </c>
      <c r="E380" s="10" t="s">
        <v>10</v>
      </c>
    </row>
    <row r="381" spans="1:5" ht="27.95">
      <c r="A381" s="11" t="s">
        <v>1254</v>
      </c>
      <c r="B381" s="9" t="s">
        <v>1255</v>
      </c>
      <c r="C381" s="19" t="s">
        <v>1256</v>
      </c>
      <c r="D381" s="9" t="s">
        <v>1257</v>
      </c>
      <c r="E381" s="10" t="s">
        <v>10</v>
      </c>
    </row>
    <row r="382" spans="1:5" ht="27.95">
      <c r="A382" s="11" t="s">
        <v>1258</v>
      </c>
      <c r="B382" s="9" t="s">
        <v>1259</v>
      </c>
      <c r="C382" s="19" t="s">
        <v>1260</v>
      </c>
      <c r="D382" s="9" t="s">
        <v>1261</v>
      </c>
      <c r="E382" s="10" t="s">
        <v>15</v>
      </c>
    </row>
    <row r="383" spans="1:5" ht="27.95">
      <c r="A383" s="12" t="s">
        <v>1262</v>
      </c>
      <c r="B383" s="12" t="s">
        <v>1263</v>
      </c>
      <c r="C383" s="18" t="s">
        <v>1264</v>
      </c>
      <c r="D383" s="12" t="s">
        <v>1265</v>
      </c>
      <c r="E383" s="14" t="s">
        <v>10</v>
      </c>
    </row>
    <row r="384" spans="1:5" ht="27.95">
      <c r="A384" s="12" t="s">
        <v>1266</v>
      </c>
      <c r="B384" s="12" t="s">
        <v>1267</v>
      </c>
      <c r="C384" s="18" t="s">
        <v>1268</v>
      </c>
      <c r="D384" s="12" t="s">
        <v>1265</v>
      </c>
      <c r="E384" s="14" t="s">
        <v>10</v>
      </c>
    </row>
    <row r="385" spans="1:5" ht="27.95">
      <c r="A385" s="12" t="s">
        <v>1269</v>
      </c>
      <c r="B385" s="12" t="s">
        <v>1270</v>
      </c>
      <c r="C385" s="18" t="s">
        <v>1271</v>
      </c>
      <c r="D385" s="12" t="s">
        <v>1272</v>
      </c>
      <c r="E385" s="14" t="s">
        <v>10</v>
      </c>
    </row>
    <row r="386" spans="1:5" ht="27.95">
      <c r="A386" s="12" t="s">
        <v>1273</v>
      </c>
      <c r="B386" s="12" t="s">
        <v>1274</v>
      </c>
      <c r="C386" s="18" t="s">
        <v>1275</v>
      </c>
      <c r="D386" s="12" t="s">
        <v>1272</v>
      </c>
      <c r="E386" s="14" t="s">
        <v>10</v>
      </c>
    </row>
    <row r="387" spans="1:5" ht="27.95">
      <c r="A387" s="12" t="s">
        <v>1276</v>
      </c>
      <c r="B387" s="12" t="s">
        <v>1277</v>
      </c>
      <c r="C387" s="18" t="s">
        <v>1278</v>
      </c>
      <c r="D387" s="12" t="s">
        <v>1272</v>
      </c>
      <c r="E387" s="14" t="s">
        <v>10</v>
      </c>
    </row>
    <row r="388" spans="1:5" ht="27.95">
      <c r="A388" s="12" t="s">
        <v>1279</v>
      </c>
      <c r="B388" s="12" t="s">
        <v>1280</v>
      </c>
      <c r="C388" s="18" t="s">
        <v>1281</v>
      </c>
      <c r="D388" s="12" t="s">
        <v>1272</v>
      </c>
      <c r="E388" s="14" t="s">
        <v>10</v>
      </c>
    </row>
    <row r="389" spans="1:5" ht="27.95">
      <c r="A389" s="12" t="s">
        <v>1282</v>
      </c>
      <c r="B389" s="12" t="s">
        <v>1283</v>
      </c>
      <c r="C389" s="18" t="s">
        <v>1284</v>
      </c>
      <c r="D389" s="12" t="s">
        <v>1272</v>
      </c>
      <c r="E389" s="14" t="s">
        <v>10</v>
      </c>
    </row>
    <row r="390" spans="1:5" ht="27.95">
      <c r="A390" s="12" t="s">
        <v>1285</v>
      </c>
      <c r="B390" s="12" t="s">
        <v>1286</v>
      </c>
      <c r="C390" s="18" t="s">
        <v>1287</v>
      </c>
      <c r="D390" s="12" t="s">
        <v>1272</v>
      </c>
      <c r="E390" s="14" t="s">
        <v>10</v>
      </c>
    </row>
    <row r="391" spans="1:5" ht="27.95">
      <c r="A391" s="12" t="s">
        <v>1288</v>
      </c>
      <c r="B391" s="12" t="s">
        <v>1289</v>
      </c>
      <c r="C391" s="18" t="s">
        <v>1290</v>
      </c>
      <c r="D391" s="12" t="s">
        <v>1272</v>
      </c>
      <c r="E391" s="14" t="s">
        <v>10</v>
      </c>
    </row>
    <row r="392" spans="1:5" ht="27.95">
      <c r="A392" s="12" t="s">
        <v>1291</v>
      </c>
      <c r="B392" s="12" t="s">
        <v>1292</v>
      </c>
      <c r="C392" s="18" t="s">
        <v>1293</v>
      </c>
      <c r="D392" s="12" t="s">
        <v>1272</v>
      </c>
      <c r="E392" s="14" t="s">
        <v>10</v>
      </c>
    </row>
    <row r="393" spans="1:5" ht="27.95">
      <c r="A393" s="12" t="s">
        <v>1294</v>
      </c>
      <c r="B393" s="12" t="s">
        <v>1295</v>
      </c>
      <c r="C393" s="18" t="s">
        <v>1296</v>
      </c>
      <c r="D393" s="12" t="s">
        <v>1272</v>
      </c>
      <c r="E393" s="14" t="s">
        <v>10</v>
      </c>
    </row>
    <row r="394" spans="1:5" ht="27.95">
      <c r="A394" s="12" t="s">
        <v>1297</v>
      </c>
      <c r="B394" s="12" t="s">
        <v>1298</v>
      </c>
      <c r="C394" s="18" t="s">
        <v>1299</v>
      </c>
      <c r="D394" s="12" t="s">
        <v>1272</v>
      </c>
      <c r="E394" s="14" t="s">
        <v>10</v>
      </c>
    </row>
    <row r="395" spans="1:5" ht="27.95">
      <c r="A395" s="12" t="s">
        <v>1300</v>
      </c>
      <c r="B395" s="12" t="s">
        <v>1301</v>
      </c>
      <c r="C395" s="18" t="s">
        <v>1302</v>
      </c>
      <c r="D395" s="12" t="s">
        <v>1272</v>
      </c>
      <c r="E395" s="14" t="s">
        <v>10</v>
      </c>
    </row>
    <row r="396" spans="1:5" ht="27.95">
      <c r="A396" s="12" t="s">
        <v>1303</v>
      </c>
      <c r="B396" s="12" t="s">
        <v>1304</v>
      </c>
      <c r="C396" s="18" t="s">
        <v>1305</v>
      </c>
      <c r="D396" s="12" t="s">
        <v>1272</v>
      </c>
      <c r="E396" s="14" t="s">
        <v>10</v>
      </c>
    </row>
    <row r="397" spans="1:5" ht="27.95">
      <c r="A397" s="12" t="s">
        <v>1306</v>
      </c>
      <c r="B397" s="12" t="s">
        <v>1307</v>
      </c>
      <c r="C397" s="18" t="s">
        <v>1308</v>
      </c>
      <c r="D397" s="12" t="s">
        <v>1272</v>
      </c>
      <c r="E397" s="14" t="s">
        <v>10</v>
      </c>
    </row>
    <row r="398" spans="1:5" ht="27.95">
      <c r="A398" s="12" t="s">
        <v>1309</v>
      </c>
      <c r="B398" s="12" t="s">
        <v>1310</v>
      </c>
      <c r="C398" s="18" t="s">
        <v>1311</v>
      </c>
      <c r="D398" s="12" t="s">
        <v>1272</v>
      </c>
      <c r="E398" s="14" t="s">
        <v>10</v>
      </c>
    </row>
    <row r="399" spans="1:5" ht="27.95">
      <c r="A399" s="12" t="s">
        <v>1312</v>
      </c>
      <c r="B399" s="12" t="s">
        <v>1313</v>
      </c>
      <c r="C399" s="18" t="s">
        <v>1314</v>
      </c>
      <c r="D399" s="12" t="s">
        <v>1272</v>
      </c>
      <c r="E399" s="14" t="s">
        <v>10</v>
      </c>
    </row>
    <row r="400" spans="1:5" ht="27.95">
      <c r="A400" s="12" t="s">
        <v>1315</v>
      </c>
      <c r="B400" s="12" t="s">
        <v>1316</v>
      </c>
      <c r="C400" s="18" t="s">
        <v>1317</v>
      </c>
      <c r="D400" s="12" t="s">
        <v>1272</v>
      </c>
      <c r="E400" s="14" t="s">
        <v>10</v>
      </c>
    </row>
    <row r="401" spans="1:5" ht="27.95">
      <c r="A401" s="12" t="s">
        <v>1318</v>
      </c>
      <c r="B401" s="12" t="s">
        <v>1319</v>
      </c>
      <c r="C401" s="18" t="s">
        <v>1320</v>
      </c>
      <c r="D401" s="12" t="s">
        <v>1272</v>
      </c>
      <c r="E401" s="14" t="s">
        <v>10</v>
      </c>
    </row>
    <row r="402" spans="1:5" ht="27.95">
      <c r="A402" s="12" t="s">
        <v>1321</v>
      </c>
      <c r="B402" s="12" t="s">
        <v>1322</v>
      </c>
      <c r="C402" s="18" t="s">
        <v>1323</v>
      </c>
      <c r="D402" s="12" t="s">
        <v>1272</v>
      </c>
      <c r="E402" s="14" t="s">
        <v>10</v>
      </c>
    </row>
    <row r="403" spans="1:5" ht="27.95">
      <c r="A403" s="12" t="s">
        <v>1324</v>
      </c>
      <c r="B403" s="12" t="s">
        <v>1325</v>
      </c>
      <c r="C403" s="18" t="s">
        <v>1326</v>
      </c>
      <c r="D403" s="12" t="s">
        <v>1272</v>
      </c>
      <c r="E403" s="14" t="s">
        <v>10</v>
      </c>
    </row>
    <row r="404" spans="1:5" ht="27.95">
      <c r="A404" s="12" t="s">
        <v>1327</v>
      </c>
      <c r="B404" s="12" t="s">
        <v>1328</v>
      </c>
      <c r="C404" s="18" t="s">
        <v>1329</v>
      </c>
      <c r="D404" s="12" t="s">
        <v>1272</v>
      </c>
      <c r="E404" s="14" t="s">
        <v>10</v>
      </c>
    </row>
    <row r="405" spans="1:5" ht="27.95">
      <c r="A405" s="12" t="s">
        <v>1330</v>
      </c>
      <c r="B405" s="12" t="s">
        <v>1331</v>
      </c>
      <c r="C405" s="18" t="s">
        <v>1332</v>
      </c>
      <c r="D405" s="12" t="s">
        <v>1272</v>
      </c>
      <c r="E405" s="14" t="s">
        <v>10</v>
      </c>
    </row>
    <row r="406" spans="1:5" ht="27.95">
      <c r="A406" s="12" t="s">
        <v>1333</v>
      </c>
      <c r="B406" s="12" t="s">
        <v>1334</v>
      </c>
      <c r="C406" s="18" t="s">
        <v>1335</v>
      </c>
      <c r="D406" s="12" t="s">
        <v>1272</v>
      </c>
      <c r="E406" s="14" t="s">
        <v>10</v>
      </c>
    </row>
    <row r="407" spans="1:5" ht="27.95">
      <c r="A407" s="12" t="s">
        <v>1336</v>
      </c>
      <c r="B407" s="12" t="s">
        <v>1337</v>
      </c>
      <c r="C407" s="18" t="s">
        <v>1338</v>
      </c>
      <c r="D407" s="12" t="s">
        <v>1272</v>
      </c>
      <c r="E407" s="14" t="s">
        <v>10</v>
      </c>
    </row>
    <row r="408" spans="1:5" ht="27.95">
      <c r="A408" s="12" t="s">
        <v>1339</v>
      </c>
      <c r="B408" s="12" t="s">
        <v>1340</v>
      </c>
      <c r="C408" s="18" t="s">
        <v>1341</v>
      </c>
      <c r="D408" s="12" t="s">
        <v>1272</v>
      </c>
      <c r="E408" s="14" t="s">
        <v>10</v>
      </c>
    </row>
    <row r="409" spans="1:5" ht="27.95">
      <c r="A409" s="12" t="s">
        <v>1342</v>
      </c>
      <c r="B409" s="12" t="s">
        <v>1343</v>
      </c>
      <c r="C409" s="18" t="s">
        <v>1344</v>
      </c>
      <c r="D409" s="12" t="s">
        <v>1272</v>
      </c>
      <c r="E409" s="14" t="s">
        <v>10</v>
      </c>
    </row>
    <row r="410" spans="1:5" ht="27.95">
      <c r="A410" s="12" t="s">
        <v>1345</v>
      </c>
      <c r="B410" s="12" t="s">
        <v>1346</v>
      </c>
      <c r="C410" s="18" t="s">
        <v>1347</v>
      </c>
      <c r="D410" s="12" t="s">
        <v>1272</v>
      </c>
      <c r="E410" s="14" t="s">
        <v>10</v>
      </c>
    </row>
    <row r="411" spans="1:5" ht="27.95">
      <c r="A411" s="11" t="s">
        <v>1348</v>
      </c>
      <c r="B411" s="9" t="s">
        <v>1349</v>
      </c>
      <c r="C411" s="19" t="s">
        <v>1350</v>
      </c>
      <c r="D411" s="9" t="s">
        <v>1272</v>
      </c>
      <c r="E411" s="10" t="s">
        <v>15</v>
      </c>
    </row>
    <row r="412" spans="1:5" ht="27.95">
      <c r="A412" s="11" t="s">
        <v>1351</v>
      </c>
      <c r="B412" s="9" t="s">
        <v>1352</v>
      </c>
      <c r="C412" s="19" t="s">
        <v>1353</v>
      </c>
      <c r="D412" s="9" t="s">
        <v>1272</v>
      </c>
      <c r="E412" s="10" t="s">
        <v>15</v>
      </c>
    </row>
    <row r="413" spans="1:5" ht="27.95">
      <c r="A413" s="11" t="s">
        <v>1354</v>
      </c>
      <c r="B413" s="9" t="s">
        <v>1355</v>
      </c>
      <c r="C413" s="19" t="s">
        <v>1356</v>
      </c>
      <c r="D413" s="9" t="s">
        <v>1272</v>
      </c>
      <c r="E413" s="10" t="s">
        <v>15</v>
      </c>
    </row>
    <row r="414" spans="1:5" ht="27.95">
      <c r="A414" s="11" t="s">
        <v>1357</v>
      </c>
      <c r="B414" s="9" t="s">
        <v>1358</v>
      </c>
      <c r="C414" s="19" t="s">
        <v>1359</v>
      </c>
      <c r="D414" s="9" t="s">
        <v>1272</v>
      </c>
      <c r="E414" s="10" t="s">
        <v>15</v>
      </c>
    </row>
    <row r="415" spans="1:5" ht="42">
      <c r="A415" s="11" t="s">
        <v>1360</v>
      </c>
      <c r="B415" s="9" t="s">
        <v>1361</v>
      </c>
      <c r="C415" s="19" t="s">
        <v>1362</v>
      </c>
      <c r="D415" s="9" t="s">
        <v>1272</v>
      </c>
      <c r="E415" s="10" t="s">
        <v>15</v>
      </c>
    </row>
    <row r="416" spans="1:5" ht="42">
      <c r="A416" s="11" t="s">
        <v>1363</v>
      </c>
      <c r="B416" s="9" t="s">
        <v>1364</v>
      </c>
      <c r="C416" s="19" t="s">
        <v>1365</v>
      </c>
      <c r="D416" s="9" t="s">
        <v>1272</v>
      </c>
      <c r="E416" s="10" t="s">
        <v>15</v>
      </c>
    </row>
    <row r="417" spans="1:5" ht="42">
      <c r="A417" s="11" t="s">
        <v>1366</v>
      </c>
      <c r="B417" s="9" t="s">
        <v>1367</v>
      </c>
      <c r="C417" s="19" t="s">
        <v>1368</v>
      </c>
      <c r="D417" s="9" t="s">
        <v>1272</v>
      </c>
      <c r="E417" s="10" t="s">
        <v>15</v>
      </c>
    </row>
    <row r="418" spans="1:5" ht="27.95">
      <c r="A418" s="11" t="s">
        <v>1369</v>
      </c>
      <c r="B418" s="9" t="s">
        <v>1370</v>
      </c>
      <c r="C418" s="19" t="s">
        <v>1371</v>
      </c>
      <c r="D418" s="9" t="s">
        <v>1272</v>
      </c>
      <c r="E418" s="10" t="s">
        <v>15</v>
      </c>
    </row>
    <row r="419" spans="1:5" ht="27.95">
      <c r="A419" s="11" t="s">
        <v>1372</v>
      </c>
      <c r="B419" s="9" t="s">
        <v>1373</v>
      </c>
      <c r="C419" s="19" t="s">
        <v>1374</v>
      </c>
      <c r="D419" s="9" t="s">
        <v>1272</v>
      </c>
      <c r="E419" s="10" t="s">
        <v>15</v>
      </c>
    </row>
    <row r="420" spans="1:5" ht="27.95">
      <c r="A420" s="11" t="s">
        <v>1375</v>
      </c>
      <c r="B420" s="9" t="s">
        <v>1376</v>
      </c>
      <c r="C420" s="19" t="s">
        <v>1377</v>
      </c>
      <c r="D420" s="9" t="s">
        <v>1272</v>
      </c>
      <c r="E420" s="10" t="s">
        <v>15</v>
      </c>
    </row>
    <row r="421" spans="1:5" ht="27.95">
      <c r="A421" s="7" t="s">
        <v>1378</v>
      </c>
      <c r="B421" s="7" t="s">
        <v>1379</v>
      </c>
      <c r="C421" s="19" t="s">
        <v>1380</v>
      </c>
      <c r="D421" s="9" t="s">
        <v>1272</v>
      </c>
      <c r="E421" s="10" t="s">
        <v>10</v>
      </c>
    </row>
    <row r="422" spans="1:5" ht="42">
      <c r="A422" s="11" t="s">
        <v>1381</v>
      </c>
      <c r="B422" s="9" t="s">
        <v>1382</v>
      </c>
      <c r="C422" s="19" t="s">
        <v>1383</v>
      </c>
      <c r="D422" s="9" t="s">
        <v>1272</v>
      </c>
      <c r="E422" s="10" t="s">
        <v>15</v>
      </c>
    </row>
    <row r="423" spans="1:5" ht="42">
      <c r="A423" s="11" t="s">
        <v>1384</v>
      </c>
      <c r="B423" s="9" t="s">
        <v>1385</v>
      </c>
      <c r="C423" s="19" t="s">
        <v>1386</v>
      </c>
      <c r="D423" s="9" t="s">
        <v>1272</v>
      </c>
      <c r="E423" s="10" t="s">
        <v>15</v>
      </c>
    </row>
    <row r="424" spans="1:5" ht="42">
      <c r="A424" s="11" t="s">
        <v>1387</v>
      </c>
      <c r="B424" s="9" t="s">
        <v>1388</v>
      </c>
      <c r="C424" s="19" t="s">
        <v>1389</v>
      </c>
      <c r="D424" s="9" t="s">
        <v>1272</v>
      </c>
      <c r="E424" s="10" t="s">
        <v>15</v>
      </c>
    </row>
    <row r="425" spans="1:5" ht="42">
      <c r="A425" s="11" t="s">
        <v>1390</v>
      </c>
      <c r="B425" s="9" t="s">
        <v>1391</v>
      </c>
      <c r="C425" s="19" t="s">
        <v>1392</v>
      </c>
      <c r="D425" s="9" t="s">
        <v>1272</v>
      </c>
      <c r="E425" s="10" t="s">
        <v>15</v>
      </c>
    </row>
    <row r="426" spans="1:5" ht="42">
      <c r="A426" s="11" t="s">
        <v>1393</v>
      </c>
      <c r="B426" s="9" t="s">
        <v>1394</v>
      </c>
      <c r="C426" s="19" t="s">
        <v>1395</v>
      </c>
      <c r="D426" s="9" t="s">
        <v>1272</v>
      </c>
      <c r="E426" s="10" t="s">
        <v>15</v>
      </c>
    </row>
    <row r="427" spans="1:5" ht="42">
      <c r="A427" s="11" t="s">
        <v>1396</v>
      </c>
      <c r="B427" s="9" t="s">
        <v>1397</v>
      </c>
      <c r="C427" s="19" t="s">
        <v>1398</v>
      </c>
      <c r="D427" s="9" t="s">
        <v>1272</v>
      </c>
      <c r="E427" s="10" t="s">
        <v>15</v>
      </c>
    </row>
    <row r="428" spans="1:5" ht="42">
      <c r="A428" s="11" t="s">
        <v>1399</v>
      </c>
      <c r="B428" s="9" t="s">
        <v>1400</v>
      </c>
      <c r="C428" s="19" t="s">
        <v>1401</v>
      </c>
      <c r="D428" s="9" t="s">
        <v>1272</v>
      </c>
      <c r="E428" s="10" t="s">
        <v>15</v>
      </c>
    </row>
    <row r="429" spans="1:5" ht="27.95">
      <c r="A429" s="11" t="s">
        <v>1402</v>
      </c>
      <c r="B429" s="9" t="s">
        <v>1403</v>
      </c>
      <c r="C429" s="19" t="s">
        <v>1404</v>
      </c>
      <c r="D429" s="9" t="s">
        <v>1272</v>
      </c>
      <c r="E429" s="10" t="s">
        <v>15</v>
      </c>
    </row>
    <row r="430" spans="1:5" ht="27.95">
      <c r="A430" s="11" t="s">
        <v>1405</v>
      </c>
      <c r="B430" s="9" t="s">
        <v>1406</v>
      </c>
      <c r="C430" s="19" t="s">
        <v>1407</v>
      </c>
      <c r="D430" s="9" t="s">
        <v>1272</v>
      </c>
      <c r="E430" s="10" t="s">
        <v>15</v>
      </c>
    </row>
    <row r="431" spans="1:5" ht="27.95">
      <c r="A431" s="11" t="s">
        <v>1408</v>
      </c>
      <c r="B431" s="9" t="s">
        <v>1409</v>
      </c>
      <c r="C431" s="19" t="s">
        <v>1410</v>
      </c>
      <c r="D431" s="9" t="s">
        <v>1272</v>
      </c>
      <c r="E431" s="10" t="s">
        <v>15</v>
      </c>
    </row>
    <row r="432" spans="1:5" ht="27.95">
      <c r="A432" s="7" t="s">
        <v>1411</v>
      </c>
      <c r="B432" s="7" t="s">
        <v>1412</v>
      </c>
      <c r="C432" s="19" t="s">
        <v>1413</v>
      </c>
      <c r="D432" s="9" t="s">
        <v>1272</v>
      </c>
      <c r="E432" s="10" t="s">
        <v>10</v>
      </c>
    </row>
    <row r="433" spans="1:5" ht="42">
      <c r="A433" s="11" t="s">
        <v>1414</v>
      </c>
      <c r="B433" s="9" t="s">
        <v>1415</v>
      </c>
      <c r="C433" s="19" t="s">
        <v>1416</v>
      </c>
      <c r="D433" s="9" t="s">
        <v>1272</v>
      </c>
      <c r="E433" s="10" t="s">
        <v>15</v>
      </c>
    </row>
    <row r="434" spans="1:5" ht="42">
      <c r="A434" s="11" t="s">
        <v>1417</v>
      </c>
      <c r="B434" s="9" t="s">
        <v>1418</v>
      </c>
      <c r="C434" s="19" t="s">
        <v>1419</v>
      </c>
      <c r="D434" s="9" t="s">
        <v>1272</v>
      </c>
      <c r="E434" s="10" t="s">
        <v>15</v>
      </c>
    </row>
    <row r="435" spans="1:5" ht="42">
      <c r="A435" s="11" t="s">
        <v>1420</v>
      </c>
      <c r="B435" s="9" t="s">
        <v>1421</v>
      </c>
      <c r="C435" s="19" t="s">
        <v>1422</v>
      </c>
      <c r="D435" s="9" t="s">
        <v>1272</v>
      </c>
      <c r="E435" s="10" t="s">
        <v>15</v>
      </c>
    </row>
    <row r="436" spans="1:5" ht="27.95">
      <c r="A436" s="11" t="s">
        <v>1423</v>
      </c>
      <c r="B436" s="11" t="s">
        <v>1424</v>
      </c>
      <c r="C436" s="19" t="s">
        <v>1425</v>
      </c>
      <c r="D436" s="9" t="s">
        <v>1272</v>
      </c>
      <c r="E436" s="10" t="s">
        <v>15</v>
      </c>
    </row>
    <row r="437" spans="1:5" ht="27.95">
      <c r="A437" s="11" t="s">
        <v>1426</v>
      </c>
      <c r="B437" s="11" t="s">
        <v>1427</v>
      </c>
      <c r="C437" s="19" t="s">
        <v>1428</v>
      </c>
      <c r="D437" s="9" t="s">
        <v>1272</v>
      </c>
      <c r="E437" s="10" t="s">
        <v>15</v>
      </c>
    </row>
    <row r="438" spans="1:5" ht="27.95">
      <c r="A438" s="11" t="s">
        <v>1429</v>
      </c>
      <c r="B438" s="9" t="s">
        <v>1430</v>
      </c>
      <c r="C438" s="19" t="s">
        <v>1431</v>
      </c>
      <c r="D438" s="9" t="s">
        <v>1272</v>
      </c>
      <c r="E438" s="10" t="s">
        <v>15</v>
      </c>
    </row>
    <row r="439" spans="1:5" ht="27.95">
      <c r="A439" s="11" t="s">
        <v>1432</v>
      </c>
      <c r="B439" s="9" t="s">
        <v>1433</v>
      </c>
      <c r="C439" s="19" t="s">
        <v>1434</v>
      </c>
      <c r="D439" s="9" t="s">
        <v>1272</v>
      </c>
      <c r="E439" s="10" t="s">
        <v>15</v>
      </c>
    </row>
    <row r="440" spans="1:5" ht="27.95">
      <c r="A440" s="11" t="s">
        <v>1435</v>
      </c>
      <c r="B440" s="9" t="s">
        <v>1436</v>
      </c>
      <c r="C440" s="19" t="s">
        <v>1437</v>
      </c>
      <c r="D440" s="9" t="s">
        <v>1272</v>
      </c>
      <c r="E440" s="10" t="s">
        <v>15</v>
      </c>
    </row>
    <row r="441" spans="1:5" ht="27.95">
      <c r="A441" s="11" t="s">
        <v>1438</v>
      </c>
      <c r="B441" s="9" t="s">
        <v>1439</v>
      </c>
      <c r="C441" s="19" t="s">
        <v>1440</v>
      </c>
      <c r="D441" s="9" t="s">
        <v>1272</v>
      </c>
      <c r="E441" s="10" t="s">
        <v>15</v>
      </c>
    </row>
    <row r="442" spans="1:5" ht="27.95">
      <c r="A442" s="11" t="s">
        <v>1441</v>
      </c>
      <c r="B442" s="9" t="s">
        <v>1442</v>
      </c>
      <c r="C442" s="19" t="s">
        <v>1443</v>
      </c>
      <c r="D442" s="9" t="s">
        <v>1272</v>
      </c>
      <c r="E442" s="10" t="s">
        <v>15</v>
      </c>
    </row>
    <row r="443" spans="1:5" ht="27.95">
      <c r="A443" s="11" t="s">
        <v>1444</v>
      </c>
      <c r="B443" s="9" t="s">
        <v>1445</v>
      </c>
      <c r="C443" s="19" t="s">
        <v>1446</v>
      </c>
      <c r="D443" s="9" t="s">
        <v>1272</v>
      </c>
      <c r="E443" s="10" t="s">
        <v>15</v>
      </c>
    </row>
    <row r="444" spans="1:5" ht="27.95">
      <c r="A444" s="11" t="s">
        <v>1447</v>
      </c>
      <c r="B444" s="9" t="s">
        <v>1448</v>
      </c>
      <c r="C444" s="19" t="s">
        <v>1449</v>
      </c>
      <c r="D444" s="9" t="s">
        <v>1272</v>
      </c>
      <c r="E444" s="10" t="s">
        <v>15</v>
      </c>
    </row>
    <row r="445" spans="1:5" ht="27.95">
      <c r="A445" s="11" t="s">
        <v>1450</v>
      </c>
      <c r="B445" s="9" t="s">
        <v>1451</v>
      </c>
      <c r="C445" s="19" t="s">
        <v>1452</v>
      </c>
      <c r="D445" s="9" t="s">
        <v>1272</v>
      </c>
      <c r="E445" s="10" t="s">
        <v>15</v>
      </c>
    </row>
    <row r="446" spans="1:5" ht="27.95">
      <c r="A446" s="17" t="s">
        <v>1453</v>
      </c>
      <c r="B446" s="11" t="s">
        <v>1454</v>
      </c>
      <c r="C446" s="19" t="s">
        <v>1455</v>
      </c>
      <c r="D446" s="9" t="s">
        <v>1272</v>
      </c>
      <c r="E446" s="10" t="s">
        <v>15</v>
      </c>
    </row>
    <row r="447" spans="1:5" ht="27.95">
      <c r="A447" s="17" t="s">
        <v>1456</v>
      </c>
      <c r="B447" s="11" t="s">
        <v>1457</v>
      </c>
      <c r="C447" s="19" t="s">
        <v>1458</v>
      </c>
      <c r="D447" s="9" t="s">
        <v>1272</v>
      </c>
      <c r="E447" s="10" t="s">
        <v>15</v>
      </c>
    </row>
    <row r="448" spans="1:5" ht="27.95">
      <c r="A448" s="17" t="s">
        <v>1459</v>
      </c>
      <c r="B448" s="11" t="s">
        <v>1460</v>
      </c>
      <c r="C448" s="19" t="s">
        <v>1461</v>
      </c>
      <c r="D448" s="9" t="s">
        <v>1272</v>
      </c>
      <c r="E448" s="10" t="s">
        <v>15</v>
      </c>
    </row>
    <row r="449" spans="1:5" ht="27.95">
      <c r="A449" s="7" t="s">
        <v>1462</v>
      </c>
      <c r="B449" s="7" t="s">
        <v>1463</v>
      </c>
      <c r="C449" s="19" t="s">
        <v>1464</v>
      </c>
      <c r="D449" s="9" t="s">
        <v>1272</v>
      </c>
      <c r="E449" s="10" t="s">
        <v>10</v>
      </c>
    </row>
    <row r="450" spans="1:5" ht="27.95">
      <c r="A450" s="11" t="s">
        <v>1465</v>
      </c>
      <c r="B450" s="9" t="s">
        <v>1466</v>
      </c>
      <c r="C450" s="19" t="s">
        <v>1467</v>
      </c>
      <c r="D450" s="9" t="s">
        <v>1272</v>
      </c>
      <c r="E450" s="10" t="s">
        <v>15</v>
      </c>
    </row>
    <row r="451" spans="1:5" ht="27.95">
      <c r="A451" s="11" t="s">
        <v>1468</v>
      </c>
      <c r="B451" s="9" t="s">
        <v>1469</v>
      </c>
      <c r="C451" s="19" t="s">
        <v>1470</v>
      </c>
      <c r="D451" s="9" t="s">
        <v>1272</v>
      </c>
      <c r="E451" s="10" t="s">
        <v>15</v>
      </c>
    </row>
    <row r="452" spans="1:5" ht="27.95">
      <c r="A452" s="11" t="s">
        <v>1471</v>
      </c>
      <c r="B452" s="9" t="s">
        <v>1472</v>
      </c>
      <c r="C452" s="19" t="s">
        <v>1473</v>
      </c>
      <c r="D452" s="9" t="s">
        <v>1272</v>
      </c>
      <c r="E452" s="10" t="s">
        <v>15</v>
      </c>
    </row>
    <row r="453" spans="1:5" ht="27.95">
      <c r="A453" s="7" t="s">
        <v>1474</v>
      </c>
      <c r="B453" s="7" t="s">
        <v>1475</v>
      </c>
      <c r="C453" s="19" t="s">
        <v>1476</v>
      </c>
      <c r="D453" s="9" t="s">
        <v>1272</v>
      </c>
      <c r="E453" s="10" t="s">
        <v>10</v>
      </c>
    </row>
    <row r="454" spans="1:5" ht="42">
      <c r="A454" s="11" t="s">
        <v>1477</v>
      </c>
      <c r="B454" s="9" t="s">
        <v>1478</v>
      </c>
      <c r="C454" s="19" t="s">
        <v>1479</v>
      </c>
      <c r="D454" s="9" t="s">
        <v>1272</v>
      </c>
      <c r="E454" s="10" t="s">
        <v>15</v>
      </c>
    </row>
    <row r="455" spans="1:5" ht="27.95">
      <c r="A455" s="11" t="s">
        <v>1480</v>
      </c>
      <c r="B455" s="11" t="s">
        <v>1481</v>
      </c>
      <c r="C455" s="19" t="s">
        <v>1482</v>
      </c>
      <c r="D455" s="9" t="s">
        <v>1272</v>
      </c>
      <c r="E455" s="10" t="s">
        <v>15</v>
      </c>
    </row>
    <row r="456" spans="1:5" ht="27.95">
      <c r="A456" s="11" t="s">
        <v>1483</v>
      </c>
      <c r="B456" s="9" t="s">
        <v>1484</v>
      </c>
      <c r="C456" s="19" t="s">
        <v>1485</v>
      </c>
      <c r="D456" s="9" t="s">
        <v>1272</v>
      </c>
      <c r="E456" s="10" t="s">
        <v>15</v>
      </c>
    </row>
    <row r="457" spans="1:5" ht="27.95">
      <c r="A457" s="11" t="s">
        <v>1486</v>
      </c>
      <c r="B457" s="9" t="s">
        <v>1487</v>
      </c>
      <c r="C457" s="19" t="s">
        <v>1488</v>
      </c>
      <c r="D457" s="9" t="s">
        <v>1272</v>
      </c>
      <c r="E457" s="10" t="s">
        <v>15</v>
      </c>
    </row>
    <row r="458" spans="1:5" ht="27.95">
      <c r="A458" s="7" t="s">
        <v>1489</v>
      </c>
      <c r="B458" s="7" t="s">
        <v>1490</v>
      </c>
      <c r="C458" s="19" t="s">
        <v>1491</v>
      </c>
      <c r="D458" s="9" t="s">
        <v>1272</v>
      </c>
      <c r="E458" s="10" t="s">
        <v>10</v>
      </c>
    </row>
    <row r="459" spans="1:5" ht="69.95">
      <c r="A459" s="11" t="s">
        <v>1492</v>
      </c>
      <c r="B459" s="9" t="s">
        <v>1493</v>
      </c>
      <c r="C459" s="19" t="s">
        <v>1494</v>
      </c>
      <c r="D459" s="9" t="s">
        <v>1272</v>
      </c>
      <c r="E459" s="10" t="s">
        <v>10</v>
      </c>
    </row>
    <row r="460" spans="1:5" ht="56.1">
      <c r="A460" s="11" t="s">
        <v>1495</v>
      </c>
      <c r="B460" s="9" t="s">
        <v>1496</v>
      </c>
      <c r="C460" s="19" t="s">
        <v>1497</v>
      </c>
      <c r="D460" s="9" t="s">
        <v>1272</v>
      </c>
      <c r="E460" s="10" t="s">
        <v>15</v>
      </c>
    </row>
    <row r="461" spans="1:5" ht="56.1">
      <c r="A461" s="11" t="s">
        <v>1498</v>
      </c>
      <c r="B461" s="9" t="s">
        <v>1499</v>
      </c>
      <c r="C461" s="19" t="s">
        <v>1500</v>
      </c>
      <c r="D461" s="9" t="s">
        <v>1272</v>
      </c>
      <c r="E461" s="10" t="s">
        <v>15</v>
      </c>
    </row>
    <row r="462" spans="1:5" ht="27.95">
      <c r="A462" s="11" t="s">
        <v>1501</v>
      </c>
      <c r="B462" s="9" t="s">
        <v>1502</v>
      </c>
      <c r="C462" s="19" t="s">
        <v>1503</v>
      </c>
      <c r="D462" s="9" t="s">
        <v>1504</v>
      </c>
      <c r="E462" s="10" t="s">
        <v>15</v>
      </c>
    </row>
    <row r="463" spans="1:5" ht="27.95">
      <c r="A463" s="15" t="s">
        <v>1505</v>
      </c>
      <c r="B463" s="15" t="s">
        <v>1506</v>
      </c>
      <c r="C463" s="18" t="s">
        <v>1507</v>
      </c>
      <c r="D463" s="15" t="s">
        <v>1508</v>
      </c>
      <c r="E463" s="14" t="s">
        <v>10</v>
      </c>
    </row>
    <row r="464" spans="1:5" ht="27.95">
      <c r="A464" s="15" t="s">
        <v>1509</v>
      </c>
      <c r="B464" s="15" t="s">
        <v>1510</v>
      </c>
      <c r="C464" s="18" t="s">
        <v>1511</v>
      </c>
      <c r="D464" s="15" t="s">
        <v>1508</v>
      </c>
      <c r="E464" s="14" t="s">
        <v>10</v>
      </c>
    </row>
    <row r="465" spans="1:5" ht="27.95">
      <c r="A465" s="7" t="s">
        <v>1512</v>
      </c>
      <c r="B465" s="7" t="s">
        <v>1513</v>
      </c>
      <c r="C465" s="19" t="s">
        <v>1514</v>
      </c>
      <c r="D465" s="15" t="s">
        <v>1508</v>
      </c>
      <c r="E465" s="10" t="s">
        <v>10</v>
      </c>
    </row>
    <row r="466" spans="1:5" ht="27.95">
      <c r="A466" s="12" t="s">
        <v>1515</v>
      </c>
      <c r="B466" s="12" t="s">
        <v>1516</v>
      </c>
      <c r="C466" s="18" t="s">
        <v>1517</v>
      </c>
      <c r="D466" s="15" t="s">
        <v>1508</v>
      </c>
      <c r="E466" s="14" t="s">
        <v>10</v>
      </c>
    </row>
    <row r="467" spans="1:5" ht="42">
      <c r="A467" s="11" t="s">
        <v>1518</v>
      </c>
      <c r="B467" s="9" t="s">
        <v>1519</v>
      </c>
      <c r="C467" s="19" t="s">
        <v>1520</v>
      </c>
      <c r="D467" s="15" t="s">
        <v>1508</v>
      </c>
      <c r="E467" s="10" t="s">
        <v>10</v>
      </c>
    </row>
    <row r="468" spans="1:5" ht="27.95">
      <c r="A468" s="15" t="s">
        <v>1521</v>
      </c>
      <c r="B468" s="15" t="s">
        <v>1522</v>
      </c>
      <c r="C468" s="18" t="s">
        <v>1523</v>
      </c>
      <c r="D468" s="15" t="s">
        <v>1508</v>
      </c>
      <c r="E468" s="14" t="s">
        <v>10</v>
      </c>
    </row>
    <row r="469" spans="1:5" ht="27.95">
      <c r="A469" s="15" t="s">
        <v>1524</v>
      </c>
      <c r="B469" s="15" t="s">
        <v>1525</v>
      </c>
      <c r="C469" s="18" t="s">
        <v>1526</v>
      </c>
      <c r="D469" s="15" t="s">
        <v>1508</v>
      </c>
      <c r="E469" s="14" t="s">
        <v>10</v>
      </c>
    </row>
    <row r="470" spans="1:5" ht="42">
      <c r="A470" s="11" t="s">
        <v>1527</v>
      </c>
      <c r="B470" s="9" t="s">
        <v>1528</v>
      </c>
      <c r="C470" s="19" t="s">
        <v>1529</v>
      </c>
      <c r="D470" s="9" t="s">
        <v>1530</v>
      </c>
      <c r="E470" s="10" t="s">
        <v>15</v>
      </c>
    </row>
    <row r="471" spans="1:5" ht="27.95">
      <c r="A471" s="11" t="s">
        <v>1531</v>
      </c>
      <c r="B471" s="9" t="s">
        <v>1532</v>
      </c>
      <c r="C471" s="19" t="s">
        <v>1533</v>
      </c>
      <c r="D471" s="9" t="s">
        <v>1534</v>
      </c>
      <c r="E471" s="10" t="s">
        <v>15</v>
      </c>
    </row>
    <row r="472" spans="1:5">
      <c r="A472" s="11" t="s">
        <v>1535</v>
      </c>
      <c r="B472" s="9" t="s">
        <v>1536</v>
      </c>
      <c r="C472" s="19" t="s">
        <v>1537</v>
      </c>
      <c r="D472" s="9" t="s">
        <v>1534</v>
      </c>
      <c r="E472" s="10" t="s">
        <v>15</v>
      </c>
    </row>
    <row r="473" spans="1:5" ht="27.95">
      <c r="A473" s="11" t="s">
        <v>1538</v>
      </c>
      <c r="B473" s="9" t="s">
        <v>1539</v>
      </c>
      <c r="C473" s="19" t="s">
        <v>1540</v>
      </c>
      <c r="D473" s="9" t="s">
        <v>1541</v>
      </c>
      <c r="E473" s="10" t="s">
        <v>10</v>
      </c>
    </row>
    <row r="474" spans="1:5" ht="27.95">
      <c r="A474" s="11" t="s">
        <v>1542</v>
      </c>
      <c r="B474" s="9" t="s">
        <v>61</v>
      </c>
      <c r="C474" s="19" t="s">
        <v>62</v>
      </c>
      <c r="D474" s="9" t="s">
        <v>1541</v>
      </c>
      <c r="E474" s="10" t="s">
        <v>10</v>
      </c>
    </row>
    <row r="475" spans="1:5" ht="27.95">
      <c r="A475" s="11" t="s">
        <v>1543</v>
      </c>
      <c r="B475" s="9" t="s">
        <v>1544</v>
      </c>
      <c r="C475" s="19" t="s">
        <v>1545</v>
      </c>
      <c r="D475" s="9" t="s">
        <v>1541</v>
      </c>
      <c r="E475" s="10" t="s">
        <v>10</v>
      </c>
    </row>
    <row r="476" spans="1:5" ht="42">
      <c r="A476" s="11" t="s">
        <v>1546</v>
      </c>
      <c r="B476" s="9" t="s">
        <v>1547</v>
      </c>
      <c r="C476" s="19" t="s">
        <v>1548</v>
      </c>
      <c r="D476" s="9" t="s">
        <v>1549</v>
      </c>
      <c r="E476" s="10" t="s">
        <v>10</v>
      </c>
    </row>
    <row r="477" spans="1:5" ht="27.95">
      <c r="A477" s="12" t="s">
        <v>1550</v>
      </c>
      <c r="B477" s="12" t="s">
        <v>1551</v>
      </c>
      <c r="C477" s="18" t="s">
        <v>1552</v>
      </c>
      <c r="D477" s="12" t="s">
        <v>1549</v>
      </c>
      <c r="E477" s="14" t="s">
        <v>10</v>
      </c>
    </row>
    <row r="478" spans="1:5" ht="42">
      <c r="A478" s="11" t="s">
        <v>1553</v>
      </c>
      <c r="B478" s="9" t="s">
        <v>1554</v>
      </c>
      <c r="C478" s="19" t="s">
        <v>1555</v>
      </c>
      <c r="D478" s="12" t="s">
        <v>1556</v>
      </c>
      <c r="E478" s="10" t="s">
        <v>10</v>
      </c>
    </row>
    <row r="479" spans="1:5" ht="27.95">
      <c r="A479" s="11" t="s">
        <v>1557</v>
      </c>
      <c r="B479" s="9" t="s">
        <v>1558</v>
      </c>
      <c r="C479" s="19" t="s">
        <v>1559</v>
      </c>
      <c r="D479" s="12" t="s">
        <v>1556</v>
      </c>
      <c r="E479" s="10" t="s">
        <v>15</v>
      </c>
    </row>
    <row r="480" spans="1:5" ht="27.95">
      <c r="A480" s="12" t="s">
        <v>1560</v>
      </c>
      <c r="B480" s="12" t="s">
        <v>1561</v>
      </c>
      <c r="C480" s="18" t="s">
        <v>1562</v>
      </c>
      <c r="D480" s="12" t="s">
        <v>1556</v>
      </c>
      <c r="E480" s="14" t="s">
        <v>10</v>
      </c>
    </row>
    <row r="481" spans="1:5" ht="27.95">
      <c r="A481" s="12" t="s">
        <v>1563</v>
      </c>
      <c r="B481" s="12" t="s">
        <v>1564</v>
      </c>
      <c r="C481" s="18" t="s">
        <v>1565</v>
      </c>
      <c r="D481" s="12" t="s">
        <v>1556</v>
      </c>
      <c r="E481" s="14" t="s">
        <v>10</v>
      </c>
    </row>
    <row r="482" spans="1:5" ht="27.95">
      <c r="A482" s="12" t="s">
        <v>1566</v>
      </c>
      <c r="B482" s="12" t="s">
        <v>1567</v>
      </c>
      <c r="C482" s="18" t="s">
        <v>1568</v>
      </c>
      <c r="D482" s="12" t="s">
        <v>1556</v>
      </c>
      <c r="E482" s="14" t="s">
        <v>10</v>
      </c>
    </row>
    <row r="483" spans="1:5" ht="27.95">
      <c r="A483" s="12" t="s">
        <v>1569</v>
      </c>
      <c r="B483" s="12" t="s">
        <v>1570</v>
      </c>
      <c r="C483" s="18" t="s">
        <v>1571</v>
      </c>
      <c r="D483" s="12" t="s">
        <v>1556</v>
      </c>
      <c r="E483" s="14" t="s">
        <v>10</v>
      </c>
    </row>
    <row r="484" spans="1:5" ht="27.95">
      <c r="A484" s="12" t="s">
        <v>1572</v>
      </c>
      <c r="B484" s="12" t="s">
        <v>1573</v>
      </c>
      <c r="C484" s="18" t="s">
        <v>1574</v>
      </c>
      <c r="D484" s="12" t="s">
        <v>1556</v>
      </c>
      <c r="E484" s="14" t="s">
        <v>10</v>
      </c>
    </row>
    <row r="485" spans="1:5" ht="27.95">
      <c r="A485" s="12" t="s">
        <v>1575</v>
      </c>
      <c r="B485" s="12" t="s">
        <v>1576</v>
      </c>
      <c r="C485" s="18" t="s">
        <v>1577</v>
      </c>
      <c r="D485" s="12" t="s">
        <v>1556</v>
      </c>
      <c r="E485" s="14" t="s">
        <v>10</v>
      </c>
    </row>
    <row r="486" spans="1:5" ht="27.95">
      <c r="A486" s="12" t="s">
        <v>1578</v>
      </c>
      <c r="B486" s="12" t="s">
        <v>1579</v>
      </c>
      <c r="C486" s="18" t="s">
        <v>1580</v>
      </c>
      <c r="D486" s="12" t="s">
        <v>1556</v>
      </c>
      <c r="E486" s="14" t="s">
        <v>10</v>
      </c>
    </row>
    <row r="487" spans="1:5" ht="27.95">
      <c r="A487" s="11" t="s">
        <v>1581</v>
      </c>
      <c r="B487" s="9" t="s">
        <v>1582</v>
      </c>
      <c r="C487" s="19" t="s">
        <v>1583</v>
      </c>
      <c r="D487" s="12" t="s">
        <v>1556</v>
      </c>
      <c r="E487" s="10" t="s">
        <v>15</v>
      </c>
    </row>
    <row r="488" spans="1:5" ht="27.95">
      <c r="A488" s="12" t="s">
        <v>1584</v>
      </c>
      <c r="B488" s="12" t="s">
        <v>1585</v>
      </c>
      <c r="C488" s="18" t="s">
        <v>1586</v>
      </c>
      <c r="D488" s="12" t="s">
        <v>1556</v>
      </c>
      <c r="E488" s="14" t="s">
        <v>10</v>
      </c>
    </row>
    <row r="489" spans="1:5" ht="27.95">
      <c r="A489" s="12" t="s">
        <v>1587</v>
      </c>
      <c r="B489" s="12" t="s">
        <v>1588</v>
      </c>
      <c r="C489" s="18" t="s">
        <v>1589</v>
      </c>
      <c r="D489" s="12" t="s">
        <v>1556</v>
      </c>
      <c r="E489" s="14" t="s">
        <v>10</v>
      </c>
    </row>
    <row r="490" spans="1:5" ht="27.95">
      <c r="A490" s="12" t="s">
        <v>1590</v>
      </c>
      <c r="B490" s="12" t="s">
        <v>1591</v>
      </c>
      <c r="C490" s="18" t="s">
        <v>1592</v>
      </c>
      <c r="D490" s="12" t="s">
        <v>1556</v>
      </c>
      <c r="E490" s="14" t="s">
        <v>10</v>
      </c>
    </row>
    <row r="491" spans="1:5" ht="56.1">
      <c r="A491" s="11" t="s">
        <v>1593</v>
      </c>
      <c r="B491" s="9" t="s">
        <v>1594</v>
      </c>
      <c r="C491" s="19" t="s">
        <v>1595</v>
      </c>
      <c r="D491" s="12" t="s">
        <v>1556</v>
      </c>
      <c r="E491" s="10" t="s">
        <v>10</v>
      </c>
    </row>
    <row r="492" spans="1:5" ht="42">
      <c r="A492" s="11" t="s">
        <v>1596</v>
      </c>
      <c r="B492" s="9" t="s">
        <v>1597</v>
      </c>
      <c r="C492" s="19" t="s">
        <v>1598</v>
      </c>
      <c r="D492" s="12" t="s">
        <v>1556</v>
      </c>
      <c r="E492" s="10" t="s">
        <v>15</v>
      </c>
    </row>
    <row r="493" spans="1:5" ht="27.95">
      <c r="A493" s="12" t="s">
        <v>1599</v>
      </c>
      <c r="B493" s="12" t="s">
        <v>1600</v>
      </c>
      <c r="C493" s="18" t="s">
        <v>1601</v>
      </c>
      <c r="D493" s="12" t="s">
        <v>1556</v>
      </c>
      <c r="E493" s="14" t="s">
        <v>10</v>
      </c>
    </row>
    <row r="494" spans="1:5" ht="27.95">
      <c r="A494" s="12" t="s">
        <v>1602</v>
      </c>
      <c r="B494" s="12" t="s">
        <v>1603</v>
      </c>
      <c r="C494" s="18" t="s">
        <v>1604</v>
      </c>
      <c r="D494" s="12" t="s">
        <v>1556</v>
      </c>
      <c r="E494" s="14" t="s">
        <v>10</v>
      </c>
    </row>
    <row r="495" spans="1:5" ht="27.95">
      <c r="A495" s="12" t="s">
        <v>1605</v>
      </c>
      <c r="B495" s="12" t="s">
        <v>1606</v>
      </c>
      <c r="C495" s="18" t="s">
        <v>1607</v>
      </c>
      <c r="D495" s="12" t="s">
        <v>1556</v>
      </c>
      <c r="E495" s="14" t="s">
        <v>10</v>
      </c>
    </row>
    <row r="496" spans="1:5" ht="42">
      <c r="A496" s="7" t="s">
        <v>1608</v>
      </c>
      <c r="B496" s="7" t="s">
        <v>1609</v>
      </c>
      <c r="C496" s="19" t="s">
        <v>1610</v>
      </c>
      <c r="D496" s="12" t="s">
        <v>1556</v>
      </c>
      <c r="E496" s="10" t="s">
        <v>10</v>
      </c>
    </row>
    <row r="497" spans="1:5" ht="27.95">
      <c r="A497" s="12" t="s">
        <v>1611</v>
      </c>
      <c r="B497" s="12" t="s">
        <v>1612</v>
      </c>
      <c r="C497" s="18" t="s">
        <v>1613</v>
      </c>
      <c r="D497" s="12" t="s">
        <v>1556</v>
      </c>
      <c r="E497" s="14" t="s">
        <v>10</v>
      </c>
    </row>
    <row r="498" spans="1:5" ht="27.95">
      <c r="A498" s="12" t="s">
        <v>1614</v>
      </c>
      <c r="B498" s="12" t="s">
        <v>1615</v>
      </c>
      <c r="C498" s="18" t="s">
        <v>1616</v>
      </c>
      <c r="D498" s="12" t="s">
        <v>1556</v>
      </c>
      <c r="E498" s="14" t="s">
        <v>10</v>
      </c>
    </row>
    <row r="499" spans="1:5" ht="27.95">
      <c r="A499" s="12" t="s">
        <v>1617</v>
      </c>
      <c r="B499" s="12" t="s">
        <v>1618</v>
      </c>
      <c r="C499" s="18" t="s">
        <v>1619</v>
      </c>
      <c r="D499" s="12" t="s">
        <v>1556</v>
      </c>
      <c r="E499" s="14" t="s">
        <v>10</v>
      </c>
    </row>
    <row r="500" spans="1:5" ht="56.1">
      <c r="A500" s="11" t="s">
        <v>1620</v>
      </c>
      <c r="B500" s="9" t="s">
        <v>1621</v>
      </c>
      <c r="C500" s="19" t="s">
        <v>1622</v>
      </c>
      <c r="D500" s="12" t="s">
        <v>1556</v>
      </c>
      <c r="E500" s="10" t="s">
        <v>10</v>
      </c>
    </row>
    <row r="501" spans="1:5" ht="27.95">
      <c r="A501" s="12" t="s">
        <v>1623</v>
      </c>
      <c r="B501" s="12" t="s">
        <v>1624</v>
      </c>
      <c r="C501" s="18" t="s">
        <v>1625</v>
      </c>
      <c r="D501" s="12" t="s">
        <v>1556</v>
      </c>
      <c r="E501" s="14" t="s">
        <v>10</v>
      </c>
    </row>
    <row r="502" spans="1:5" ht="42">
      <c r="A502" s="11" t="s">
        <v>1626</v>
      </c>
      <c r="B502" s="9" t="s">
        <v>1627</v>
      </c>
      <c r="C502" s="19" t="s">
        <v>1628</v>
      </c>
      <c r="D502" s="12" t="s">
        <v>1556</v>
      </c>
      <c r="E502" s="10" t="s">
        <v>15</v>
      </c>
    </row>
    <row r="503" spans="1:5" ht="56.1">
      <c r="A503" s="7" t="s">
        <v>1629</v>
      </c>
      <c r="B503" s="7" t="s">
        <v>1630</v>
      </c>
      <c r="C503" s="19" t="s">
        <v>1631</v>
      </c>
      <c r="D503" s="12" t="s">
        <v>1556</v>
      </c>
      <c r="E503" s="10" t="s">
        <v>10</v>
      </c>
    </row>
    <row r="504" spans="1:5" ht="42">
      <c r="A504" s="7" t="s">
        <v>1632</v>
      </c>
      <c r="B504" s="7" t="s">
        <v>1633</v>
      </c>
      <c r="C504" s="19" t="s">
        <v>1634</v>
      </c>
      <c r="D504" s="12" t="s">
        <v>1556</v>
      </c>
      <c r="E504" s="10" t="s">
        <v>10</v>
      </c>
    </row>
    <row r="505" spans="1:5" ht="42">
      <c r="A505" s="7" t="s">
        <v>1635</v>
      </c>
      <c r="B505" s="7" t="s">
        <v>1636</v>
      </c>
      <c r="C505" s="19" t="s">
        <v>1637</v>
      </c>
      <c r="D505" s="12" t="s">
        <v>1556</v>
      </c>
      <c r="E505" s="10" t="s">
        <v>10</v>
      </c>
    </row>
    <row r="506" spans="1:5" ht="27.95">
      <c r="A506" s="7" t="s">
        <v>1638</v>
      </c>
      <c r="B506" s="7" t="s">
        <v>1639</v>
      </c>
      <c r="C506" s="19" t="s">
        <v>1640</v>
      </c>
      <c r="D506" s="12" t="s">
        <v>1556</v>
      </c>
      <c r="E506" s="10" t="s">
        <v>10</v>
      </c>
    </row>
    <row r="507" spans="1:5" ht="42">
      <c r="A507" s="7" t="s">
        <v>1641</v>
      </c>
      <c r="B507" s="7" t="s">
        <v>1642</v>
      </c>
      <c r="C507" s="19" t="s">
        <v>1643</v>
      </c>
      <c r="D507" s="12" t="s">
        <v>1556</v>
      </c>
      <c r="E507" s="10" t="s">
        <v>10</v>
      </c>
    </row>
    <row r="508" spans="1:5" ht="56.1">
      <c r="A508" s="7" t="s">
        <v>1644</v>
      </c>
      <c r="B508" s="7" t="s">
        <v>1645</v>
      </c>
      <c r="C508" s="19" t="s">
        <v>1646</v>
      </c>
      <c r="D508" s="12" t="s">
        <v>1556</v>
      </c>
      <c r="E508" s="10" t="s">
        <v>10</v>
      </c>
    </row>
    <row r="509" spans="1:5" ht="56.1">
      <c r="A509" s="7" t="s">
        <v>1647</v>
      </c>
      <c r="B509" s="7" t="s">
        <v>1648</v>
      </c>
      <c r="C509" s="19" t="s">
        <v>1649</v>
      </c>
      <c r="D509" s="12" t="s">
        <v>1556</v>
      </c>
      <c r="E509" s="10" t="s">
        <v>10</v>
      </c>
    </row>
    <row r="510" spans="1:5" ht="56.1">
      <c r="A510" s="7" t="s">
        <v>1650</v>
      </c>
      <c r="B510" s="7" t="s">
        <v>1651</v>
      </c>
      <c r="C510" s="19" t="s">
        <v>1652</v>
      </c>
      <c r="D510" s="12" t="s">
        <v>1556</v>
      </c>
      <c r="E510" s="10" t="s">
        <v>10</v>
      </c>
    </row>
    <row r="511" spans="1:5" ht="27.95">
      <c r="A511" s="7" t="s">
        <v>1653</v>
      </c>
      <c r="B511" s="7" t="s">
        <v>1654</v>
      </c>
      <c r="C511" s="19" t="s">
        <v>1655</v>
      </c>
      <c r="D511" s="12" t="s">
        <v>1556</v>
      </c>
      <c r="E511" s="10" t="s">
        <v>10</v>
      </c>
    </row>
    <row r="512" spans="1:5" ht="56.1">
      <c r="A512" s="7" t="s">
        <v>1656</v>
      </c>
      <c r="B512" s="7" t="s">
        <v>1657</v>
      </c>
      <c r="C512" s="19" t="s">
        <v>1658</v>
      </c>
      <c r="D512" s="12" t="s">
        <v>1556</v>
      </c>
      <c r="E512" s="10" t="s">
        <v>10</v>
      </c>
    </row>
    <row r="513" spans="1:5" ht="27.95">
      <c r="A513" s="12" t="s">
        <v>1659</v>
      </c>
      <c r="B513" s="12" t="s">
        <v>1660</v>
      </c>
      <c r="C513" s="18" t="s">
        <v>1661</v>
      </c>
      <c r="D513" s="12" t="s">
        <v>1556</v>
      </c>
      <c r="E513" s="14" t="s">
        <v>10</v>
      </c>
    </row>
    <row r="514" spans="1:5" ht="27.95">
      <c r="A514" s="12" t="s">
        <v>1662</v>
      </c>
      <c r="B514" s="12" t="s">
        <v>1663</v>
      </c>
      <c r="C514" s="18" t="s">
        <v>1664</v>
      </c>
      <c r="D514" s="12" t="s">
        <v>1556</v>
      </c>
      <c r="E514" s="14" t="s">
        <v>10</v>
      </c>
    </row>
    <row r="515" spans="1:5" ht="27.95">
      <c r="A515" s="12" t="s">
        <v>1665</v>
      </c>
      <c r="B515" s="12" t="s">
        <v>1666</v>
      </c>
      <c r="C515" s="18" t="s">
        <v>1667</v>
      </c>
      <c r="D515" s="12" t="s">
        <v>1556</v>
      </c>
      <c r="E515" s="14" t="s">
        <v>10</v>
      </c>
    </row>
    <row r="516" spans="1:5" ht="27.95">
      <c r="A516" s="12" t="s">
        <v>1668</v>
      </c>
      <c r="B516" s="12" t="s">
        <v>1669</v>
      </c>
      <c r="C516" s="18" t="s">
        <v>1670</v>
      </c>
      <c r="D516" s="12" t="s">
        <v>1556</v>
      </c>
      <c r="E516" s="14" t="s">
        <v>10</v>
      </c>
    </row>
    <row r="517" spans="1:5" ht="27.95">
      <c r="A517" s="12" t="s">
        <v>1671</v>
      </c>
      <c r="B517" s="12" t="s">
        <v>1672</v>
      </c>
      <c r="C517" s="18" t="s">
        <v>1673</v>
      </c>
      <c r="D517" s="12" t="s">
        <v>1556</v>
      </c>
      <c r="E517" s="14" t="s">
        <v>10</v>
      </c>
    </row>
    <row r="518" spans="1:5" ht="27.95">
      <c r="A518" s="12" t="s">
        <v>1674</v>
      </c>
      <c r="B518" s="12" t="s">
        <v>1675</v>
      </c>
      <c r="C518" s="18" t="s">
        <v>1676</v>
      </c>
      <c r="D518" s="12" t="s">
        <v>1556</v>
      </c>
      <c r="E518" s="14" t="s">
        <v>10</v>
      </c>
    </row>
    <row r="519" spans="1:5" ht="27.95">
      <c r="A519" s="12" t="s">
        <v>1677</v>
      </c>
      <c r="B519" s="12" t="s">
        <v>1678</v>
      </c>
      <c r="C519" s="18" t="s">
        <v>1679</v>
      </c>
      <c r="D519" s="12" t="s">
        <v>1556</v>
      </c>
      <c r="E519" s="14" t="s">
        <v>10</v>
      </c>
    </row>
    <row r="520" spans="1:5" ht="27.95">
      <c r="A520" s="12" t="s">
        <v>1680</v>
      </c>
      <c r="B520" s="12" t="s">
        <v>1681</v>
      </c>
      <c r="C520" s="18" t="s">
        <v>1682</v>
      </c>
      <c r="D520" s="12" t="s">
        <v>1556</v>
      </c>
      <c r="E520" s="14" t="s">
        <v>10</v>
      </c>
    </row>
    <row r="521" spans="1:5" ht="27.95">
      <c r="A521" s="12" t="s">
        <v>1683</v>
      </c>
      <c r="B521" s="12" t="s">
        <v>1684</v>
      </c>
      <c r="C521" s="18" t="s">
        <v>1685</v>
      </c>
      <c r="D521" s="12" t="s">
        <v>1556</v>
      </c>
      <c r="E521" s="14" t="s">
        <v>10</v>
      </c>
    </row>
    <row r="522" spans="1:5" ht="27.95">
      <c r="A522" s="12" t="s">
        <v>1686</v>
      </c>
      <c r="B522" s="12" t="s">
        <v>1687</v>
      </c>
      <c r="C522" s="18" t="s">
        <v>1688</v>
      </c>
      <c r="D522" s="12" t="s">
        <v>1556</v>
      </c>
      <c r="E522" s="14" t="s">
        <v>10</v>
      </c>
    </row>
    <row r="523" spans="1:5" ht="27.95">
      <c r="A523" s="12" t="s">
        <v>1689</v>
      </c>
      <c r="B523" s="12" t="s">
        <v>1690</v>
      </c>
      <c r="C523" s="18" t="s">
        <v>1691</v>
      </c>
      <c r="D523" s="12" t="s">
        <v>1556</v>
      </c>
      <c r="E523" s="14" t="s">
        <v>10</v>
      </c>
    </row>
    <row r="524" spans="1:5" ht="27.95">
      <c r="A524" s="12" t="s">
        <v>1692</v>
      </c>
      <c r="B524" s="12" t="s">
        <v>1693</v>
      </c>
      <c r="C524" s="18" t="s">
        <v>1694</v>
      </c>
      <c r="D524" s="12" t="s">
        <v>1556</v>
      </c>
      <c r="E524" s="14" t="s">
        <v>10</v>
      </c>
    </row>
    <row r="525" spans="1:5" ht="27.95">
      <c r="A525" s="12" t="s">
        <v>1695</v>
      </c>
      <c r="B525" s="12" t="s">
        <v>1696</v>
      </c>
      <c r="C525" s="18" t="s">
        <v>1697</v>
      </c>
      <c r="D525" s="12" t="s">
        <v>1556</v>
      </c>
      <c r="E525" s="14" t="s">
        <v>10</v>
      </c>
    </row>
    <row r="526" spans="1:5" ht="27.95">
      <c r="A526" s="12" t="s">
        <v>1698</v>
      </c>
      <c r="B526" s="12" t="s">
        <v>1699</v>
      </c>
      <c r="C526" s="18" t="s">
        <v>1700</v>
      </c>
      <c r="D526" s="12" t="s">
        <v>1556</v>
      </c>
      <c r="E526" s="14" t="s">
        <v>10</v>
      </c>
    </row>
    <row r="527" spans="1:5" ht="27.95">
      <c r="A527" s="12" t="s">
        <v>1701</v>
      </c>
      <c r="B527" s="12" t="s">
        <v>1702</v>
      </c>
      <c r="C527" s="18" t="s">
        <v>1703</v>
      </c>
      <c r="D527" s="12" t="s">
        <v>1556</v>
      </c>
      <c r="E527" s="14" t="s">
        <v>10</v>
      </c>
    </row>
    <row r="528" spans="1:5" ht="27.95">
      <c r="A528" s="12" t="s">
        <v>1704</v>
      </c>
      <c r="B528" s="12" t="s">
        <v>1705</v>
      </c>
      <c r="C528" s="18" t="s">
        <v>1706</v>
      </c>
      <c r="D528" s="12" t="s">
        <v>1556</v>
      </c>
      <c r="E528" s="14" t="s">
        <v>10</v>
      </c>
    </row>
    <row r="529" spans="1:5" ht="27.95">
      <c r="A529" s="12" t="s">
        <v>1707</v>
      </c>
      <c r="B529" s="12" t="s">
        <v>1708</v>
      </c>
      <c r="C529" s="18" t="s">
        <v>1709</v>
      </c>
      <c r="D529" s="12" t="s">
        <v>1556</v>
      </c>
      <c r="E529" s="14" t="s">
        <v>10</v>
      </c>
    </row>
    <row r="530" spans="1:5" ht="27.95">
      <c r="A530" s="12" t="s">
        <v>1710</v>
      </c>
      <c r="B530" s="12" t="s">
        <v>1711</v>
      </c>
      <c r="C530" s="18" t="s">
        <v>1712</v>
      </c>
      <c r="D530" s="12" t="s">
        <v>1556</v>
      </c>
      <c r="E530" s="14" t="s">
        <v>10</v>
      </c>
    </row>
    <row r="531" spans="1:5" ht="27.95">
      <c r="A531" s="15" t="s">
        <v>1713</v>
      </c>
      <c r="B531" s="15" t="s">
        <v>1714</v>
      </c>
      <c r="C531" s="18" t="s">
        <v>1715</v>
      </c>
      <c r="D531" s="12" t="s">
        <v>1556</v>
      </c>
      <c r="E531" s="14" t="s">
        <v>10</v>
      </c>
    </row>
    <row r="532" spans="1:5" ht="56.1">
      <c r="A532" s="11" t="s">
        <v>1716</v>
      </c>
      <c r="B532" s="9" t="s">
        <v>1717</v>
      </c>
      <c r="C532" s="19" t="s">
        <v>1718</v>
      </c>
      <c r="D532" s="12" t="s">
        <v>1556</v>
      </c>
      <c r="E532" s="10" t="s">
        <v>10</v>
      </c>
    </row>
    <row r="533" spans="1:5" ht="27.95">
      <c r="A533" s="11" t="s">
        <v>1719</v>
      </c>
      <c r="B533" s="9" t="s">
        <v>1720</v>
      </c>
      <c r="C533" s="19" t="s">
        <v>1721</v>
      </c>
      <c r="D533" s="12" t="s">
        <v>1556</v>
      </c>
      <c r="E533" s="10" t="s">
        <v>10</v>
      </c>
    </row>
    <row r="534" spans="1:5" ht="27.95">
      <c r="A534" s="12" t="s">
        <v>1722</v>
      </c>
      <c r="B534" s="12" t="s">
        <v>1723</v>
      </c>
      <c r="C534" s="18" t="s">
        <v>1724</v>
      </c>
      <c r="D534" s="12" t="s">
        <v>1725</v>
      </c>
      <c r="E534" s="14" t="s">
        <v>10</v>
      </c>
    </row>
    <row r="535" spans="1:5" ht="27.95">
      <c r="A535" s="12" t="s">
        <v>1726</v>
      </c>
      <c r="B535" s="12" t="s">
        <v>1727</v>
      </c>
      <c r="C535" s="18" t="s">
        <v>1728</v>
      </c>
      <c r="D535" s="12" t="s">
        <v>1725</v>
      </c>
      <c r="E535" s="14" t="s">
        <v>10</v>
      </c>
    </row>
    <row r="536" spans="1:5" ht="27.95">
      <c r="A536" s="7" t="s">
        <v>1729</v>
      </c>
      <c r="B536" s="7" t="s">
        <v>1730</v>
      </c>
      <c r="C536" s="19" t="s">
        <v>1731</v>
      </c>
      <c r="D536" s="12" t="s">
        <v>1725</v>
      </c>
      <c r="E536" s="10" t="s">
        <v>10</v>
      </c>
    </row>
    <row r="537" spans="1:5" ht="27.95">
      <c r="A537" s="7" t="s">
        <v>1732</v>
      </c>
      <c r="B537" s="7" t="s">
        <v>1733</v>
      </c>
      <c r="C537" s="19" t="s">
        <v>1734</v>
      </c>
      <c r="D537" s="12" t="s">
        <v>1725</v>
      </c>
      <c r="E537" s="10" t="s">
        <v>10</v>
      </c>
    </row>
    <row r="538" spans="1:5" ht="27.95">
      <c r="A538" s="7" t="s">
        <v>1735</v>
      </c>
      <c r="B538" s="7" t="s">
        <v>1736</v>
      </c>
      <c r="C538" s="19" t="s">
        <v>1737</v>
      </c>
      <c r="D538" s="12" t="s">
        <v>1725</v>
      </c>
      <c r="E538" s="10" t="s">
        <v>10</v>
      </c>
    </row>
    <row r="539" spans="1:5" ht="27.95">
      <c r="A539" s="12" t="s">
        <v>1738</v>
      </c>
      <c r="B539" s="12" t="s">
        <v>1739</v>
      </c>
      <c r="C539" s="18" t="s">
        <v>1740</v>
      </c>
      <c r="D539" s="12" t="s">
        <v>1725</v>
      </c>
      <c r="E539" s="14" t="s">
        <v>10</v>
      </c>
    </row>
    <row r="540" spans="1:5" ht="27.95">
      <c r="A540" s="12" t="s">
        <v>1741</v>
      </c>
      <c r="B540" s="12" t="s">
        <v>1742</v>
      </c>
      <c r="C540" s="18" t="s">
        <v>1743</v>
      </c>
      <c r="D540" s="12" t="s">
        <v>1725</v>
      </c>
      <c r="E540" s="14" t="s">
        <v>10</v>
      </c>
    </row>
    <row r="541" spans="1:5" ht="27.95">
      <c r="A541" s="7" t="s">
        <v>1744</v>
      </c>
      <c r="B541" s="7" t="s">
        <v>1745</v>
      </c>
      <c r="C541" s="19" t="s">
        <v>1746</v>
      </c>
      <c r="D541" s="12" t="s">
        <v>1725</v>
      </c>
      <c r="E541" s="10" t="s">
        <v>10</v>
      </c>
    </row>
    <row r="542" spans="1:5" ht="27.95">
      <c r="A542" s="12" t="s">
        <v>1747</v>
      </c>
      <c r="B542" s="12" t="s">
        <v>1748</v>
      </c>
      <c r="C542" s="18" t="s">
        <v>1749</v>
      </c>
      <c r="D542" s="12" t="s">
        <v>1725</v>
      </c>
      <c r="E542" s="14" t="s">
        <v>10</v>
      </c>
    </row>
    <row r="543" spans="1:5" ht="27.95">
      <c r="A543" s="12" t="s">
        <v>1750</v>
      </c>
      <c r="B543" s="12" t="s">
        <v>1751</v>
      </c>
      <c r="C543" s="18" t="s">
        <v>1752</v>
      </c>
      <c r="D543" s="12" t="s">
        <v>1725</v>
      </c>
      <c r="E543" s="14" t="s">
        <v>10</v>
      </c>
    </row>
    <row r="544" spans="1:5" ht="27.95">
      <c r="A544" s="12" t="s">
        <v>1753</v>
      </c>
      <c r="B544" s="12" t="s">
        <v>1754</v>
      </c>
      <c r="C544" s="18" t="s">
        <v>1755</v>
      </c>
      <c r="D544" s="12" t="s">
        <v>1725</v>
      </c>
      <c r="E544" s="14" t="s">
        <v>10</v>
      </c>
    </row>
    <row r="545" spans="1:5" ht="27.95">
      <c r="A545" s="12" t="s">
        <v>1756</v>
      </c>
      <c r="B545" s="12" t="s">
        <v>1757</v>
      </c>
      <c r="C545" s="18" t="s">
        <v>1758</v>
      </c>
      <c r="D545" s="12" t="s">
        <v>1725</v>
      </c>
      <c r="E545" s="14" t="s">
        <v>10</v>
      </c>
    </row>
    <row r="546" spans="1:5" ht="27.95">
      <c r="A546" s="7" t="s">
        <v>1759</v>
      </c>
      <c r="B546" s="7" t="s">
        <v>1760</v>
      </c>
      <c r="C546" s="19" t="s">
        <v>1761</v>
      </c>
      <c r="D546" s="12" t="s">
        <v>1725</v>
      </c>
      <c r="E546" s="10" t="s">
        <v>10</v>
      </c>
    </row>
    <row r="547" spans="1:5" ht="27.95">
      <c r="A547" s="12" t="s">
        <v>1762</v>
      </c>
      <c r="B547" s="12" t="s">
        <v>1763</v>
      </c>
      <c r="C547" s="18" t="s">
        <v>1764</v>
      </c>
      <c r="D547" s="12" t="s">
        <v>1725</v>
      </c>
      <c r="E547" s="14" t="s">
        <v>10</v>
      </c>
    </row>
    <row r="548" spans="1:5" ht="27.95">
      <c r="A548" s="7" t="s">
        <v>1765</v>
      </c>
      <c r="B548" s="7" t="s">
        <v>1766</v>
      </c>
      <c r="C548" s="19" t="s">
        <v>1767</v>
      </c>
      <c r="D548" s="12" t="s">
        <v>1725</v>
      </c>
      <c r="E548" s="10" t="s">
        <v>10</v>
      </c>
    </row>
    <row r="549" spans="1:5" ht="42">
      <c r="A549" s="7" t="s">
        <v>1768</v>
      </c>
      <c r="B549" s="7" t="s">
        <v>1769</v>
      </c>
      <c r="C549" s="19" t="s">
        <v>1770</v>
      </c>
      <c r="D549" s="12" t="s">
        <v>1725</v>
      </c>
      <c r="E549" s="10" t="s">
        <v>10</v>
      </c>
    </row>
    <row r="550" spans="1:5" ht="27.95">
      <c r="A550" s="7" t="s">
        <v>1771</v>
      </c>
      <c r="B550" s="7" t="s">
        <v>1772</v>
      </c>
      <c r="C550" s="19" t="s">
        <v>1773</v>
      </c>
      <c r="D550" s="9" t="s">
        <v>1774</v>
      </c>
      <c r="E550" s="10" t="s">
        <v>10</v>
      </c>
    </row>
    <row r="551" spans="1:5" ht="27.95">
      <c r="A551" s="7" t="s">
        <v>1775</v>
      </c>
      <c r="B551" s="7" t="s">
        <v>1776</v>
      </c>
      <c r="C551" s="19" t="s">
        <v>1777</v>
      </c>
      <c r="D551" s="9" t="s">
        <v>1778</v>
      </c>
      <c r="E551" s="10" t="s">
        <v>10</v>
      </c>
    </row>
    <row r="552" spans="1:5" ht="27.95">
      <c r="A552" s="7" t="s">
        <v>1779</v>
      </c>
      <c r="B552" s="7" t="s">
        <v>281</v>
      </c>
      <c r="C552" s="19" t="s">
        <v>282</v>
      </c>
      <c r="D552" s="9" t="s">
        <v>1778</v>
      </c>
      <c r="E552" s="10" t="s">
        <v>10</v>
      </c>
    </row>
    <row r="553" spans="1:5" ht="27.95">
      <c r="A553" s="7" t="s">
        <v>1780</v>
      </c>
      <c r="B553" s="7" t="s">
        <v>1781</v>
      </c>
      <c r="C553" s="19" t="s">
        <v>1782</v>
      </c>
      <c r="D553" s="9" t="s">
        <v>1783</v>
      </c>
      <c r="E553" s="10" t="s">
        <v>10</v>
      </c>
    </row>
    <row r="554" spans="1:5" ht="27.95">
      <c r="A554" s="12" t="s">
        <v>1784</v>
      </c>
      <c r="B554" s="12" t="s">
        <v>1785</v>
      </c>
      <c r="C554" s="18" t="s">
        <v>1786</v>
      </c>
      <c r="D554" s="12" t="s">
        <v>1787</v>
      </c>
      <c r="E554" s="14" t="s">
        <v>10</v>
      </c>
    </row>
    <row r="555" spans="1:5" ht="27.95">
      <c r="A555" s="12" t="s">
        <v>1788</v>
      </c>
      <c r="B555" s="12" t="s">
        <v>1789</v>
      </c>
      <c r="C555" s="18" t="s">
        <v>1790</v>
      </c>
      <c r="D555" s="12" t="s">
        <v>1791</v>
      </c>
      <c r="E555" s="14" t="s">
        <v>10</v>
      </c>
    </row>
    <row r="556" spans="1:5" ht="27.95">
      <c r="A556" s="12" t="s">
        <v>1792</v>
      </c>
      <c r="B556" s="12" t="s">
        <v>1793</v>
      </c>
      <c r="C556" s="18" t="s">
        <v>1794</v>
      </c>
      <c r="D556" s="12" t="s">
        <v>1791</v>
      </c>
      <c r="E556" s="14" t="s">
        <v>10</v>
      </c>
    </row>
    <row r="557" spans="1:5" ht="27.95">
      <c r="A557" s="11" t="s">
        <v>1795</v>
      </c>
      <c r="B557" s="9" t="s">
        <v>679</v>
      </c>
      <c r="C557" s="19" t="s">
        <v>680</v>
      </c>
      <c r="D557" s="9" t="s">
        <v>1791</v>
      </c>
      <c r="E557" s="10" t="s">
        <v>15</v>
      </c>
    </row>
    <row r="558" spans="1:5" ht="27.95">
      <c r="A558" s="12" t="s">
        <v>1796</v>
      </c>
      <c r="B558" s="12" t="s">
        <v>1797</v>
      </c>
      <c r="C558" s="18" t="s">
        <v>1798</v>
      </c>
      <c r="D558" s="12" t="s">
        <v>1799</v>
      </c>
      <c r="E558" s="14" t="s">
        <v>10</v>
      </c>
    </row>
    <row r="559" spans="1:5" ht="27.95">
      <c r="A559" s="15" t="s">
        <v>1800</v>
      </c>
      <c r="B559" s="15" t="s">
        <v>1801</v>
      </c>
      <c r="C559" s="18" t="s">
        <v>1802</v>
      </c>
      <c r="D559" s="15" t="s">
        <v>1799</v>
      </c>
      <c r="E559" s="14" t="s">
        <v>10</v>
      </c>
    </row>
    <row r="560" spans="1:5" ht="27.95">
      <c r="A560" s="7" t="s">
        <v>1803</v>
      </c>
      <c r="B560" s="7" t="s">
        <v>1804</v>
      </c>
      <c r="C560" s="19" t="s">
        <v>1805</v>
      </c>
      <c r="D560" s="9" t="s">
        <v>1806</v>
      </c>
      <c r="E560" s="10" t="s">
        <v>10</v>
      </c>
    </row>
    <row r="561" spans="1:5" ht="27.95">
      <c r="A561" s="7" t="s">
        <v>1807</v>
      </c>
      <c r="B561" s="7" t="s">
        <v>1808</v>
      </c>
      <c r="C561" s="19" t="s">
        <v>1809</v>
      </c>
      <c r="D561" s="9" t="s">
        <v>1806</v>
      </c>
      <c r="E561" s="10" t="s">
        <v>10</v>
      </c>
    </row>
    <row r="562" spans="1:5" ht="27.95">
      <c r="A562" s="12" t="s">
        <v>1810</v>
      </c>
      <c r="B562" s="12" t="s">
        <v>1811</v>
      </c>
      <c r="C562" s="18" t="s">
        <v>1812</v>
      </c>
      <c r="D562" s="12" t="s">
        <v>1813</v>
      </c>
      <c r="E562" s="14" t="s">
        <v>10</v>
      </c>
    </row>
    <row r="563" spans="1:5" ht="42">
      <c r="A563" s="7" t="s">
        <v>1814</v>
      </c>
      <c r="B563" s="7" t="s">
        <v>1815</v>
      </c>
      <c r="C563" s="19" t="s">
        <v>1816</v>
      </c>
      <c r="D563" s="9" t="s">
        <v>1817</v>
      </c>
      <c r="E563" s="10" t="s">
        <v>10</v>
      </c>
    </row>
    <row r="564" spans="1:5" ht="42">
      <c r="A564" s="7" t="s">
        <v>1818</v>
      </c>
      <c r="B564" s="7" t="s">
        <v>1819</v>
      </c>
      <c r="C564" s="19" t="s">
        <v>1820</v>
      </c>
      <c r="D564" s="9" t="s">
        <v>1817</v>
      </c>
      <c r="E564" s="10" t="s">
        <v>10</v>
      </c>
    </row>
    <row r="565" spans="1:5" ht="27.95">
      <c r="A565" s="11" t="s">
        <v>1821</v>
      </c>
      <c r="B565" s="9" t="s">
        <v>1822</v>
      </c>
      <c r="C565" s="19" t="s">
        <v>1823</v>
      </c>
      <c r="D565" s="9" t="s">
        <v>1817</v>
      </c>
      <c r="E565" s="10" t="s">
        <v>10</v>
      </c>
    </row>
    <row r="566" spans="1:5" ht="27.95">
      <c r="A566" s="12" t="s">
        <v>1824</v>
      </c>
      <c r="B566" s="12" t="s">
        <v>1825</v>
      </c>
      <c r="C566" s="18" t="s">
        <v>1826</v>
      </c>
      <c r="D566" s="12" t="s">
        <v>1817</v>
      </c>
      <c r="E566" s="14" t="s">
        <v>10</v>
      </c>
    </row>
    <row r="567" spans="1:5" ht="27.95">
      <c r="A567" s="12" t="s">
        <v>1827</v>
      </c>
      <c r="B567" s="12" t="s">
        <v>1828</v>
      </c>
      <c r="C567" s="18" t="s">
        <v>1829</v>
      </c>
      <c r="D567" s="12" t="s">
        <v>1817</v>
      </c>
      <c r="E567" s="14" t="s">
        <v>10</v>
      </c>
    </row>
    <row r="568" spans="1:5" ht="27.95">
      <c r="A568" s="7" t="s">
        <v>1830</v>
      </c>
      <c r="B568" s="7" t="s">
        <v>1831</v>
      </c>
      <c r="C568" s="19" t="s">
        <v>1832</v>
      </c>
      <c r="D568" s="9" t="s">
        <v>1817</v>
      </c>
      <c r="E568" s="10" t="s">
        <v>10</v>
      </c>
    </row>
    <row r="569" spans="1:5" ht="42">
      <c r="A569" s="7" t="s">
        <v>1833</v>
      </c>
      <c r="B569" s="7" t="s">
        <v>1834</v>
      </c>
      <c r="C569" s="19" t="s">
        <v>1835</v>
      </c>
      <c r="D569" s="9" t="s">
        <v>1836</v>
      </c>
      <c r="E569" s="10" t="s">
        <v>10</v>
      </c>
    </row>
    <row r="570" spans="1:5" ht="42">
      <c r="A570" s="7" t="s">
        <v>1837</v>
      </c>
      <c r="B570" s="7" t="s">
        <v>1838</v>
      </c>
      <c r="C570" s="19" t="s">
        <v>1839</v>
      </c>
      <c r="D570" s="9" t="s">
        <v>1836</v>
      </c>
      <c r="E570" s="10" t="s">
        <v>10</v>
      </c>
    </row>
    <row r="571" spans="1:5" ht="56.1">
      <c r="A571" s="7" t="s">
        <v>1840</v>
      </c>
      <c r="B571" s="7" t="s">
        <v>1841</v>
      </c>
      <c r="C571" s="19" t="s">
        <v>1842</v>
      </c>
      <c r="D571" s="9" t="s">
        <v>1836</v>
      </c>
      <c r="E571" s="10" t="s">
        <v>10</v>
      </c>
    </row>
    <row r="572" spans="1:5" ht="56.1">
      <c r="A572" s="7" t="s">
        <v>1843</v>
      </c>
      <c r="B572" s="7" t="s">
        <v>1844</v>
      </c>
      <c r="C572" s="19" t="s">
        <v>1845</v>
      </c>
      <c r="D572" s="9" t="s">
        <v>1836</v>
      </c>
      <c r="E572" s="10" t="s">
        <v>10</v>
      </c>
    </row>
    <row r="573" spans="1:5" ht="27.95">
      <c r="A573" s="11" t="s">
        <v>1846</v>
      </c>
      <c r="B573" s="9" t="s">
        <v>1847</v>
      </c>
      <c r="C573" s="19" t="s">
        <v>1848</v>
      </c>
      <c r="D573" s="12" t="s">
        <v>1849</v>
      </c>
      <c r="E573" s="10" t="s">
        <v>15</v>
      </c>
    </row>
    <row r="574" spans="1:5" ht="42">
      <c r="A574" s="11" t="s">
        <v>1850</v>
      </c>
      <c r="B574" s="9" t="s">
        <v>1851</v>
      </c>
      <c r="C574" s="19" t="s">
        <v>1852</v>
      </c>
      <c r="D574" s="12" t="s">
        <v>1849</v>
      </c>
      <c r="E574" s="10" t="s">
        <v>15</v>
      </c>
    </row>
    <row r="575" spans="1:5" ht="27.95">
      <c r="A575" s="12" t="s">
        <v>1853</v>
      </c>
      <c r="B575" s="12" t="s">
        <v>1854</v>
      </c>
      <c r="C575" s="18" t="s">
        <v>1855</v>
      </c>
      <c r="D575" s="12" t="s">
        <v>1849</v>
      </c>
      <c r="E575" s="14" t="s">
        <v>10</v>
      </c>
    </row>
    <row r="576" spans="1:5" ht="27.95">
      <c r="A576" s="11" t="s">
        <v>1856</v>
      </c>
      <c r="B576" s="9" t="s">
        <v>1857</v>
      </c>
      <c r="C576" s="19" t="s">
        <v>1858</v>
      </c>
      <c r="D576" s="12" t="s">
        <v>1849</v>
      </c>
      <c r="E576" s="10" t="s">
        <v>10</v>
      </c>
    </row>
    <row r="577" spans="1:5">
      <c r="A577" s="12" t="s">
        <v>1859</v>
      </c>
      <c r="B577" s="12" t="s">
        <v>1860</v>
      </c>
      <c r="C577" s="18" t="s">
        <v>1861</v>
      </c>
      <c r="D577" s="12" t="s">
        <v>1862</v>
      </c>
      <c r="E577" s="14" t="s">
        <v>10</v>
      </c>
    </row>
    <row r="578" spans="1:5" ht="27.95">
      <c r="A578" s="12" t="s">
        <v>1863</v>
      </c>
      <c r="B578" s="12" t="s">
        <v>1864</v>
      </c>
      <c r="C578" s="18" t="s">
        <v>1865</v>
      </c>
      <c r="D578" s="12" t="s">
        <v>1866</v>
      </c>
      <c r="E578" s="14" t="s">
        <v>10</v>
      </c>
    </row>
    <row r="579" spans="1:5" ht="27.95">
      <c r="A579" s="12" t="s">
        <v>1867</v>
      </c>
      <c r="B579" s="12" t="s">
        <v>1868</v>
      </c>
      <c r="C579" s="18" t="s">
        <v>1869</v>
      </c>
      <c r="D579" s="12" t="s">
        <v>1866</v>
      </c>
      <c r="E579" s="14" t="s">
        <v>10</v>
      </c>
    </row>
    <row r="580" spans="1:5" ht="42">
      <c r="A580" s="11" t="s">
        <v>1870</v>
      </c>
      <c r="B580" s="9" t="s">
        <v>1871</v>
      </c>
      <c r="C580" s="19" t="s">
        <v>1872</v>
      </c>
      <c r="D580" s="9" t="s">
        <v>1866</v>
      </c>
      <c r="E580" s="10" t="s">
        <v>10</v>
      </c>
    </row>
    <row r="581" spans="1:5" ht="27.95">
      <c r="A581" s="12" t="s">
        <v>1873</v>
      </c>
      <c r="B581" s="12" t="s">
        <v>1874</v>
      </c>
      <c r="C581" s="18" t="s">
        <v>1875</v>
      </c>
      <c r="D581" s="12" t="s">
        <v>1866</v>
      </c>
      <c r="E581" s="14" t="s">
        <v>10</v>
      </c>
    </row>
    <row r="582" spans="1:5" ht="27.95">
      <c r="A582" s="12" t="s">
        <v>1876</v>
      </c>
      <c r="B582" s="12" t="s">
        <v>1877</v>
      </c>
      <c r="C582" s="18" t="s">
        <v>1878</v>
      </c>
      <c r="D582" s="12" t="s">
        <v>1866</v>
      </c>
      <c r="E582" s="14" t="s">
        <v>10</v>
      </c>
    </row>
    <row r="583" spans="1:5" ht="27.95">
      <c r="A583" s="12" t="s">
        <v>1879</v>
      </c>
      <c r="B583" s="12" t="s">
        <v>1880</v>
      </c>
      <c r="C583" s="18" t="s">
        <v>1881</v>
      </c>
      <c r="D583" s="12" t="s">
        <v>1866</v>
      </c>
      <c r="E583" s="14" t="s">
        <v>10</v>
      </c>
    </row>
    <row r="584" spans="1:5" ht="27.95">
      <c r="A584" s="12" t="s">
        <v>1882</v>
      </c>
      <c r="B584" s="12" t="s">
        <v>1883</v>
      </c>
      <c r="C584" s="18" t="s">
        <v>1884</v>
      </c>
      <c r="D584" s="12" t="s">
        <v>1866</v>
      </c>
      <c r="E584" s="14" t="s">
        <v>10</v>
      </c>
    </row>
    <row r="585" spans="1:5" ht="42">
      <c r="A585" s="7" t="s">
        <v>1885</v>
      </c>
      <c r="B585" s="7" t="s">
        <v>1886</v>
      </c>
      <c r="C585" s="19" t="s">
        <v>1887</v>
      </c>
      <c r="D585" s="9" t="s">
        <v>1866</v>
      </c>
      <c r="E585" s="10" t="s">
        <v>10</v>
      </c>
    </row>
    <row r="586" spans="1:5" ht="27.95">
      <c r="A586" s="12" t="s">
        <v>1888</v>
      </c>
      <c r="B586" s="12" t="s">
        <v>1889</v>
      </c>
      <c r="C586" s="18" t="s">
        <v>1890</v>
      </c>
      <c r="D586" s="12" t="s">
        <v>1866</v>
      </c>
      <c r="E586" s="14" t="s">
        <v>10</v>
      </c>
    </row>
    <row r="587" spans="1:5" ht="27.95">
      <c r="A587" s="11" t="s">
        <v>1891</v>
      </c>
      <c r="B587" s="9" t="s">
        <v>1892</v>
      </c>
      <c r="C587" s="19" t="s">
        <v>1893</v>
      </c>
      <c r="D587" s="9" t="s">
        <v>1866</v>
      </c>
      <c r="E587" s="10" t="s">
        <v>15</v>
      </c>
    </row>
    <row r="588" spans="1:5" ht="27.95">
      <c r="A588" s="15" t="s">
        <v>1894</v>
      </c>
      <c r="B588" s="15" t="s">
        <v>1895</v>
      </c>
      <c r="C588" s="18" t="s">
        <v>1896</v>
      </c>
      <c r="D588" s="15" t="s">
        <v>1866</v>
      </c>
      <c r="E588" s="14" t="s">
        <v>10</v>
      </c>
    </row>
    <row r="589" spans="1:5" ht="27.95">
      <c r="A589" s="15" t="s">
        <v>1897</v>
      </c>
      <c r="B589" s="15" t="s">
        <v>1898</v>
      </c>
      <c r="C589" s="18" t="s">
        <v>1899</v>
      </c>
      <c r="D589" s="15" t="s">
        <v>1866</v>
      </c>
      <c r="E589" s="14" t="s">
        <v>10</v>
      </c>
    </row>
    <row r="590" spans="1:5" ht="27.95">
      <c r="A590" s="15" t="s">
        <v>1900</v>
      </c>
      <c r="B590" s="15" t="s">
        <v>1901</v>
      </c>
      <c r="C590" s="18" t="s">
        <v>1902</v>
      </c>
      <c r="D590" s="15" t="s">
        <v>1866</v>
      </c>
      <c r="E590" s="14" t="s">
        <v>10</v>
      </c>
    </row>
    <row r="591" spans="1:5">
      <c r="A591" s="12" t="s">
        <v>1903</v>
      </c>
      <c r="B591" s="12" t="s">
        <v>1904</v>
      </c>
      <c r="C591" s="18" t="s">
        <v>1905</v>
      </c>
      <c r="D591" s="12" t="s">
        <v>1866</v>
      </c>
      <c r="E591" s="14" t="s">
        <v>10</v>
      </c>
    </row>
    <row r="592" spans="1:5">
      <c r="A592" s="12" t="s">
        <v>1906</v>
      </c>
      <c r="B592" s="12" t="s">
        <v>1907</v>
      </c>
      <c r="C592" s="18" t="s">
        <v>1908</v>
      </c>
      <c r="D592" s="12" t="s">
        <v>1866</v>
      </c>
      <c r="E592" s="14" t="s">
        <v>10</v>
      </c>
    </row>
    <row r="593" spans="1:5" ht="27.95">
      <c r="A593" s="12" t="s">
        <v>1909</v>
      </c>
      <c r="B593" s="12" t="s">
        <v>1910</v>
      </c>
      <c r="C593" s="18" t="s">
        <v>1911</v>
      </c>
      <c r="D593" s="12" t="s">
        <v>1866</v>
      </c>
      <c r="E593" s="14" t="s">
        <v>10</v>
      </c>
    </row>
    <row r="594" spans="1:5" ht="27.95">
      <c r="A594" s="12" t="s">
        <v>1912</v>
      </c>
      <c r="B594" s="12" t="s">
        <v>1913</v>
      </c>
      <c r="C594" s="18" t="s">
        <v>1914</v>
      </c>
      <c r="D594" s="12" t="s">
        <v>1866</v>
      </c>
      <c r="E594" s="14" t="s">
        <v>10</v>
      </c>
    </row>
    <row r="595" spans="1:5" ht="27.95">
      <c r="A595" s="12" t="s">
        <v>1915</v>
      </c>
      <c r="B595" s="12" t="s">
        <v>1916</v>
      </c>
      <c r="C595" s="18" t="s">
        <v>1917</v>
      </c>
      <c r="D595" s="12" t="s">
        <v>1866</v>
      </c>
      <c r="E595" s="14" t="s">
        <v>10</v>
      </c>
    </row>
    <row r="596" spans="1:5" ht="27.95">
      <c r="A596" s="12" t="s">
        <v>1918</v>
      </c>
      <c r="B596" s="12" t="s">
        <v>1919</v>
      </c>
      <c r="C596" s="18" t="s">
        <v>1920</v>
      </c>
      <c r="D596" s="12" t="s">
        <v>1866</v>
      </c>
      <c r="E596" s="14" t="s">
        <v>10</v>
      </c>
    </row>
    <row r="597" spans="1:5" ht="27.95">
      <c r="A597" s="12" t="s">
        <v>1921</v>
      </c>
      <c r="B597" s="12" t="s">
        <v>1922</v>
      </c>
      <c r="C597" s="18" t="s">
        <v>1923</v>
      </c>
      <c r="D597" s="12" t="s">
        <v>1866</v>
      </c>
      <c r="E597" s="14" t="s">
        <v>10</v>
      </c>
    </row>
    <row r="598" spans="1:5" ht="27.95">
      <c r="A598" s="12" t="s">
        <v>1924</v>
      </c>
      <c r="B598" s="12" t="s">
        <v>1925</v>
      </c>
      <c r="C598" s="18" t="s">
        <v>1926</v>
      </c>
      <c r="D598" s="12" t="s">
        <v>1866</v>
      </c>
      <c r="E598" s="14" t="s">
        <v>10</v>
      </c>
    </row>
    <row r="599" spans="1:5" ht="27.95">
      <c r="A599" s="12" t="s">
        <v>1927</v>
      </c>
      <c r="B599" s="12" t="s">
        <v>1928</v>
      </c>
      <c r="C599" s="18" t="s">
        <v>1929</v>
      </c>
      <c r="D599" s="12" t="s">
        <v>1866</v>
      </c>
      <c r="E599" s="14" t="s">
        <v>10</v>
      </c>
    </row>
    <row r="600" spans="1:5" ht="27.95">
      <c r="A600" s="12" t="s">
        <v>1930</v>
      </c>
      <c r="B600" s="12" t="s">
        <v>1931</v>
      </c>
      <c r="C600" s="18" t="s">
        <v>1932</v>
      </c>
      <c r="D600" s="12" t="s">
        <v>1866</v>
      </c>
      <c r="E600" s="14" t="s">
        <v>10</v>
      </c>
    </row>
    <row r="601" spans="1:5">
      <c r="A601" s="12" t="s">
        <v>1933</v>
      </c>
      <c r="B601" s="12" t="s">
        <v>1934</v>
      </c>
      <c r="C601" s="18" t="s">
        <v>1935</v>
      </c>
      <c r="D601" s="12" t="s">
        <v>1866</v>
      </c>
      <c r="E601" s="14" t="s">
        <v>10</v>
      </c>
    </row>
    <row r="602" spans="1:5" ht="27.95">
      <c r="A602" s="15" t="s">
        <v>1936</v>
      </c>
      <c r="B602" s="15" t="s">
        <v>1937</v>
      </c>
      <c r="C602" s="18" t="s">
        <v>1938</v>
      </c>
      <c r="D602" s="15" t="s">
        <v>1866</v>
      </c>
      <c r="E602" s="14" t="s">
        <v>10</v>
      </c>
    </row>
    <row r="603" spans="1:5" ht="27.95">
      <c r="A603" s="12" t="s">
        <v>1939</v>
      </c>
      <c r="B603" s="12" t="s">
        <v>1940</v>
      </c>
      <c r="C603" s="18" t="s">
        <v>1941</v>
      </c>
      <c r="D603" s="12" t="s">
        <v>1942</v>
      </c>
      <c r="E603" s="14" t="s">
        <v>10</v>
      </c>
    </row>
    <row r="604" spans="1:5" ht="27.95">
      <c r="A604" s="12" t="s">
        <v>1943</v>
      </c>
      <c r="B604" s="12" t="s">
        <v>1944</v>
      </c>
      <c r="C604" s="18" t="s">
        <v>1945</v>
      </c>
      <c r="D604" s="12" t="s">
        <v>1946</v>
      </c>
      <c r="E604" s="14" t="s">
        <v>10</v>
      </c>
    </row>
    <row r="605" spans="1:5" ht="27.95">
      <c r="A605" s="12" t="s">
        <v>1947</v>
      </c>
      <c r="B605" s="12" t="s">
        <v>1948</v>
      </c>
      <c r="C605" s="18" t="s">
        <v>1949</v>
      </c>
      <c r="D605" s="12" t="s">
        <v>1946</v>
      </c>
      <c r="E605" s="14" t="s">
        <v>10</v>
      </c>
    </row>
    <row r="606" spans="1:5" ht="42">
      <c r="A606" s="7" t="s">
        <v>1950</v>
      </c>
      <c r="B606" s="7" t="s">
        <v>1951</v>
      </c>
      <c r="C606" s="19" t="s">
        <v>1952</v>
      </c>
      <c r="D606" s="9" t="s">
        <v>1953</v>
      </c>
      <c r="E606" s="10" t="s">
        <v>10</v>
      </c>
    </row>
    <row r="607" spans="1:5" ht="27.95">
      <c r="A607" s="12" t="s">
        <v>1954</v>
      </c>
      <c r="B607" s="12" t="s">
        <v>1955</v>
      </c>
      <c r="C607" s="18" t="s">
        <v>1956</v>
      </c>
      <c r="D607" s="12" t="s">
        <v>1957</v>
      </c>
      <c r="E607" s="14" t="s">
        <v>10</v>
      </c>
    </row>
    <row r="608" spans="1:5" ht="27.95">
      <c r="A608" s="11" t="s">
        <v>1958</v>
      </c>
      <c r="B608" s="9" t="s">
        <v>1959</v>
      </c>
      <c r="C608" s="19" t="s">
        <v>1960</v>
      </c>
      <c r="D608" s="9" t="s">
        <v>1961</v>
      </c>
      <c r="E608" s="10" t="s">
        <v>15</v>
      </c>
    </row>
    <row r="609" spans="1:5" ht="27.95">
      <c r="A609" s="7" t="s">
        <v>1962</v>
      </c>
      <c r="B609" s="7" t="s">
        <v>1963</v>
      </c>
      <c r="C609" s="19" t="s">
        <v>1964</v>
      </c>
      <c r="D609" s="9" t="s">
        <v>1965</v>
      </c>
      <c r="E609" s="10" t="s">
        <v>10</v>
      </c>
    </row>
    <row r="610" spans="1:5" ht="27.95">
      <c r="A610" s="7" t="s">
        <v>1966</v>
      </c>
      <c r="B610" s="7" t="s">
        <v>1967</v>
      </c>
      <c r="C610" s="19" t="s">
        <v>1968</v>
      </c>
      <c r="D610" s="9" t="s">
        <v>1965</v>
      </c>
      <c r="E610" s="10" t="s">
        <v>10</v>
      </c>
    </row>
    <row r="611" spans="1:5" ht="42">
      <c r="A611" s="7" t="s">
        <v>1969</v>
      </c>
      <c r="B611" s="7" t="s">
        <v>1970</v>
      </c>
      <c r="C611" s="19" t="s">
        <v>1971</v>
      </c>
      <c r="D611" s="9" t="s">
        <v>1965</v>
      </c>
      <c r="E611" s="10" t="s">
        <v>10</v>
      </c>
    </row>
    <row r="612" spans="1:5" ht="42">
      <c r="A612" s="7" t="s">
        <v>1972</v>
      </c>
      <c r="B612" s="7" t="s">
        <v>1973</v>
      </c>
      <c r="C612" s="19" t="s">
        <v>1974</v>
      </c>
      <c r="D612" s="9" t="s">
        <v>1965</v>
      </c>
      <c r="E612" s="10" t="s">
        <v>10</v>
      </c>
    </row>
    <row r="613" spans="1:5" ht="27.95">
      <c r="A613" s="7" t="s">
        <v>1975</v>
      </c>
      <c r="B613" s="7" t="s">
        <v>1976</v>
      </c>
      <c r="C613" s="19" t="s">
        <v>1977</v>
      </c>
      <c r="D613" s="9" t="s">
        <v>1965</v>
      </c>
      <c r="E613" s="10" t="s">
        <v>10</v>
      </c>
    </row>
    <row r="614" spans="1:5" ht="27.95">
      <c r="A614" s="7" t="s">
        <v>1978</v>
      </c>
      <c r="B614" s="7" t="s">
        <v>1979</v>
      </c>
      <c r="C614" s="19" t="s">
        <v>1980</v>
      </c>
      <c r="D614" s="9" t="s">
        <v>1965</v>
      </c>
      <c r="E614" s="10" t="s">
        <v>10</v>
      </c>
    </row>
    <row r="615" spans="1:5" ht="27.95">
      <c r="A615" s="7" t="s">
        <v>1981</v>
      </c>
      <c r="B615" s="7" t="s">
        <v>1982</v>
      </c>
      <c r="C615" s="19" t="s">
        <v>1983</v>
      </c>
      <c r="D615" s="9" t="s">
        <v>1965</v>
      </c>
      <c r="E615" s="10" t="s">
        <v>10</v>
      </c>
    </row>
    <row r="616" spans="1:5" ht="27.95">
      <c r="A616" s="7" t="s">
        <v>1984</v>
      </c>
      <c r="B616" s="7" t="s">
        <v>1985</v>
      </c>
      <c r="C616" s="19" t="s">
        <v>1986</v>
      </c>
      <c r="D616" s="9" t="s">
        <v>1965</v>
      </c>
      <c r="E616" s="10" t="s">
        <v>10</v>
      </c>
    </row>
    <row r="617" spans="1:5" ht="27.95">
      <c r="A617" s="7" t="s">
        <v>1987</v>
      </c>
      <c r="B617" s="7" t="s">
        <v>1988</v>
      </c>
      <c r="C617" s="19" t="s">
        <v>1989</v>
      </c>
      <c r="D617" s="9" t="s">
        <v>1990</v>
      </c>
      <c r="E617" s="10" t="s">
        <v>10</v>
      </c>
    </row>
    <row r="618" spans="1:5" ht="42">
      <c r="A618" s="11" t="s">
        <v>1991</v>
      </c>
      <c r="B618" s="9" t="s">
        <v>1992</v>
      </c>
      <c r="C618" s="19" t="s">
        <v>1993</v>
      </c>
      <c r="D618" s="9" t="s">
        <v>1994</v>
      </c>
      <c r="E618" s="10" t="s">
        <v>10</v>
      </c>
    </row>
    <row r="619" spans="1:5" ht="27.95">
      <c r="A619" s="12" t="s">
        <v>1995</v>
      </c>
      <c r="B619" s="12" t="s">
        <v>1996</v>
      </c>
      <c r="C619" s="18" t="s">
        <v>1997</v>
      </c>
      <c r="D619" s="12" t="s">
        <v>1998</v>
      </c>
      <c r="E619" s="14" t="s">
        <v>10</v>
      </c>
    </row>
    <row r="620" spans="1:5" ht="27.95">
      <c r="A620" s="12" t="s">
        <v>1999</v>
      </c>
      <c r="B620" s="12" t="s">
        <v>2000</v>
      </c>
      <c r="C620" s="18" t="s">
        <v>2001</v>
      </c>
      <c r="D620" s="12" t="s">
        <v>2002</v>
      </c>
      <c r="E620" s="14" t="s">
        <v>10</v>
      </c>
    </row>
    <row r="621" spans="1:5" ht="27.95">
      <c r="A621" s="15" t="s">
        <v>2003</v>
      </c>
      <c r="B621" s="15" t="s">
        <v>2004</v>
      </c>
      <c r="C621" s="18" t="s">
        <v>2005</v>
      </c>
      <c r="D621" s="15" t="s">
        <v>2002</v>
      </c>
      <c r="E621" s="14" t="s">
        <v>10</v>
      </c>
    </row>
    <row r="622" spans="1:5">
      <c r="A622" s="7" t="s">
        <v>2006</v>
      </c>
      <c r="B622" s="7" t="s">
        <v>2007</v>
      </c>
      <c r="C622" s="19" t="s">
        <v>2008</v>
      </c>
      <c r="D622" s="9" t="s">
        <v>2009</v>
      </c>
      <c r="E622" s="10" t="s">
        <v>10</v>
      </c>
    </row>
    <row r="623" spans="1:5" ht="27.95">
      <c r="A623" s="11" t="s">
        <v>2010</v>
      </c>
      <c r="B623" s="9" t="s">
        <v>2011</v>
      </c>
      <c r="C623" s="19" t="s">
        <v>2012</v>
      </c>
      <c r="D623" s="9" t="s">
        <v>2013</v>
      </c>
      <c r="E623" s="10" t="s">
        <v>15</v>
      </c>
    </row>
    <row r="624" spans="1:5" ht="27.95">
      <c r="A624" s="12" t="s">
        <v>2014</v>
      </c>
      <c r="B624" s="12" t="s">
        <v>2015</v>
      </c>
      <c r="C624" s="18" t="s">
        <v>2016</v>
      </c>
      <c r="D624" s="12" t="s">
        <v>2017</v>
      </c>
      <c r="E624" s="14" t="s">
        <v>10</v>
      </c>
    </row>
    <row r="625" spans="1:5" ht="27.95">
      <c r="A625" s="11" t="s">
        <v>2018</v>
      </c>
      <c r="B625" s="9" t="s">
        <v>2019</v>
      </c>
      <c r="C625" s="19" t="s">
        <v>2020</v>
      </c>
      <c r="D625" s="9" t="s">
        <v>2017</v>
      </c>
      <c r="E625" s="10" t="s">
        <v>15</v>
      </c>
    </row>
    <row r="626" spans="1:5" ht="42">
      <c r="A626" s="7" t="s">
        <v>2021</v>
      </c>
      <c r="B626" s="7" t="s">
        <v>2022</v>
      </c>
      <c r="C626" s="19" t="s">
        <v>2023</v>
      </c>
      <c r="D626" s="9" t="s">
        <v>325</v>
      </c>
      <c r="E626" s="10" t="s">
        <v>10</v>
      </c>
    </row>
    <row r="627" spans="1:5" ht="27.95">
      <c r="A627" s="12" t="s">
        <v>2024</v>
      </c>
      <c r="B627" s="12" t="s">
        <v>2025</v>
      </c>
      <c r="C627" s="18" t="s">
        <v>2026</v>
      </c>
      <c r="D627" s="12" t="s">
        <v>2027</v>
      </c>
      <c r="E627" s="14" t="s">
        <v>10</v>
      </c>
    </row>
    <row r="628" spans="1:5" ht="27.95">
      <c r="A628" s="12" t="s">
        <v>2028</v>
      </c>
      <c r="B628" s="12" t="s">
        <v>2029</v>
      </c>
      <c r="C628" s="18" t="s">
        <v>2030</v>
      </c>
      <c r="D628" s="12" t="s">
        <v>2027</v>
      </c>
      <c r="E628" s="14" t="s">
        <v>10</v>
      </c>
    </row>
    <row r="629" spans="1:5" ht="27.95">
      <c r="A629" s="12" t="s">
        <v>2031</v>
      </c>
      <c r="B629" s="12" t="s">
        <v>2032</v>
      </c>
      <c r="C629" s="18" t="s">
        <v>2033</v>
      </c>
      <c r="D629" s="12" t="s">
        <v>2027</v>
      </c>
      <c r="E629" s="14" t="s">
        <v>10</v>
      </c>
    </row>
    <row r="630" spans="1:5" ht="42">
      <c r="A630" s="11" t="s">
        <v>2034</v>
      </c>
      <c r="B630" s="9" t="s">
        <v>2035</v>
      </c>
      <c r="C630" s="19" t="s">
        <v>2036</v>
      </c>
      <c r="D630" s="9" t="s">
        <v>2037</v>
      </c>
      <c r="E630" s="10" t="s">
        <v>15</v>
      </c>
    </row>
    <row r="631" spans="1:5" ht="27.95">
      <c r="A631" s="15" t="s">
        <v>2038</v>
      </c>
      <c r="B631" s="15" t="s">
        <v>2039</v>
      </c>
      <c r="C631" s="18" t="s">
        <v>2040</v>
      </c>
      <c r="D631" s="15" t="s">
        <v>2041</v>
      </c>
      <c r="E631" s="14" t="s">
        <v>10</v>
      </c>
    </row>
    <row r="632" spans="1:5" ht="27.95">
      <c r="A632" s="15" t="s">
        <v>2042</v>
      </c>
      <c r="B632" s="15" t="s">
        <v>2043</v>
      </c>
      <c r="C632" s="18" t="s">
        <v>2044</v>
      </c>
      <c r="D632" s="15" t="s">
        <v>2041</v>
      </c>
      <c r="E632" s="14" t="s">
        <v>10</v>
      </c>
    </row>
    <row r="633" spans="1:5" ht="27.95">
      <c r="A633" s="12" t="s">
        <v>2045</v>
      </c>
      <c r="B633" s="12" t="s">
        <v>2046</v>
      </c>
      <c r="C633" s="18" t="s">
        <v>2047</v>
      </c>
      <c r="D633" s="12" t="s">
        <v>2041</v>
      </c>
      <c r="E633" s="14" t="s">
        <v>10</v>
      </c>
    </row>
    <row r="634" spans="1:5" ht="27.95">
      <c r="A634" s="12" t="s">
        <v>2048</v>
      </c>
      <c r="B634" s="12" t="s">
        <v>2049</v>
      </c>
      <c r="C634" s="18" t="s">
        <v>2050</v>
      </c>
      <c r="D634" s="12" t="s">
        <v>2041</v>
      </c>
      <c r="E634" s="14" t="s">
        <v>10</v>
      </c>
    </row>
    <row r="635" spans="1:5" ht="27.95">
      <c r="A635" s="12" t="s">
        <v>2051</v>
      </c>
      <c r="B635" s="12" t="s">
        <v>2052</v>
      </c>
      <c r="C635" s="18" t="s">
        <v>2053</v>
      </c>
      <c r="D635" s="12" t="s">
        <v>2054</v>
      </c>
      <c r="E635" s="14" t="s">
        <v>10</v>
      </c>
    </row>
    <row r="636" spans="1:5" ht="27.95">
      <c r="A636" s="12" t="s">
        <v>2055</v>
      </c>
      <c r="B636" s="12" t="s">
        <v>2056</v>
      </c>
      <c r="C636" s="18" t="s">
        <v>2057</v>
      </c>
      <c r="D636" s="12" t="s">
        <v>2054</v>
      </c>
      <c r="E636" s="14" t="s">
        <v>10</v>
      </c>
    </row>
    <row r="637" spans="1:5" ht="56.25" customHeight="1">
      <c r="A637" s="11" t="s">
        <v>2058</v>
      </c>
      <c r="B637" s="9" t="s">
        <v>2059</v>
      </c>
      <c r="C637" s="19" t="s">
        <v>2060</v>
      </c>
      <c r="D637" s="9" t="s">
        <v>2054</v>
      </c>
      <c r="E637" s="10" t="s">
        <v>10</v>
      </c>
    </row>
    <row r="638" spans="1:5" ht="42">
      <c r="A638" s="11" t="s">
        <v>2061</v>
      </c>
      <c r="B638" s="9" t="s">
        <v>2062</v>
      </c>
      <c r="C638" s="19" t="s">
        <v>2063</v>
      </c>
      <c r="D638" s="9" t="s">
        <v>2054</v>
      </c>
      <c r="E638" s="10" t="s">
        <v>10</v>
      </c>
    </row>
    <row r="639" spans="1:5" ht="42">
      <c r="A639" s="7" t="s">
        <v>2064</v>
      </c>
      <c r="B639" s="7" t="s">
        <v>2065</v>
      </c>
      <c r="C639" s="19" t="s">
        <v>2066</v>
      </c>
      <c r="D639" s="9" t="s">
        <v>2054</v>
      </c>
      <c r="E639" s="10" t="s">
        <v>10</v>
      </c>
    </row>
    <row r="640" spans="1:5" ht="42">
      <c r="A640" s="7" t="s">
        <v>2067</v>
      </c>
      <c r="B640" s="7" t="s">
        <v>2068</v>
      </c>
      <c r="C640" s="19" t="s">
        <v>2069</v>
      </c>
      <c r="D640" s="9" t="s">
        <v>2070</v>
      </c>
      <c r="E640" s="10" t="s">
        <v>10</v>
      </c>
    </row>
    <row r="641" spans="1:5" ht="27.95">
      <c r="A641" s="11" t="s">
        <v>2071</v>
      </c>
      <c r="B641" s="9" t="s">
        <v>2072</v>
      </c>
      <c r="C641" s="19" t="s">
        <v>2073</v>
      </c>
      <c r="D641" s="9" t="s">
        <v>2074</v>
      </c>
      <c r="E641" s="10" t="s">
        <v>15</v>
      </c>
    </row>
    <row r="642" spans="1:5" ht="27.95">
      <c r="A642" s="11" t="s">
        <v>2075</v>
      </c>
      <c r="B642" s="9" t="s">
        <v>2076</v>
      </c>
      <c r="C642" s="19" t="s">
        <v>2077</v>
      </c>
      <c r="D642" s="9" t="s">
        <v>2074</v>
      </c>
      <c r="E642" s="10" t="s">
        <v>15</v>
      </c>
    </row>
    <row r="643" spans="1:5" ht="42">
      <c r="A643" s="7" t="s">
        <v>2078</v>
      </c>
      <c r="B643" s="7" t="s">
        <v>2079</v>
      </c>
      <c r="C643" s="19" t="s">
        <v>2080</v>
      </c>
      <c r="D643" s="9" t="s">
        <v>2081</v>
      </c>
      <c r="E643" s="10" t="s">
        <v>10</v>
      </c>
    </row>
    <row r="644" spans="1:5" ht="42">
      <c r="A644" s="7" t="s">
        <v>2082</v>
      </c>
      <c r="B644" s="7" t="s">
        <v>2083</v>
      </c>
      <c r="C644" s="19" t="s">
        <v>2084</v>
      </c>
      <c r="D644" s="9" t="s">
        <v>2081</v>
      </c>
      <c r="E644" s="10" t="s">
        <v>10</v>
      </c>
    </row>
    <row r="645" spans="1:5" ht="42">
      <c r="A645" s="7" t="s">
        <v>2085</v>
      </c>
      <c r="B645" s="7" t="s">
        <v>2086</v>
      </c>
      <c r="C645" s="19" t="s">
        <v>2087</v>
      </c>
      <c r="D645" s="9" t="s">
        <v>2081</v>
      </c>
      <c r="E645" s="10" t="s">
        <v>10</v>
      </c>
    </row>
    <row r="646" spans="1:5" ht="42">
      <c r="A646" s="11" t="s">
        <v>2088</v>
      </c>
      <c r="B646" s="9" t="s">
        <v>2089</v>
      </c>
      <c r="C646" s="19" t="s">
        <v>2090</v>
      </c>
      <c r="D646" s="9" t="s">
        <v>2081</v>
      </c>
      <c r="E646" s="10" t="s">
        <v>10</v>
      </c>
    </row>
    <row r="647" spans="1:5" hidden="1">
      <c r="A647" s="20" t="s">
        <v>2091</v>
      </c>
      <c r="B647" s="20"/>
      <c r="C647" s="20"/>
      <c r="D647" s="20"/>
      <c r="E647" s="20"/>
    </row>
    <row r="648" spans="1:5" hidden="1">
      <c r="A648" s="21" t="s">
        <v>2092</v>
      </c>
      <c r="B648" s="20"/>
      <c r="C648" s="20"/>
      <c r="D648" s="20"/>
      <c r="E648" s="20"/>
    </row>
  </sheetData>
  <autoFilter ref="A3:E648" xr:uid="{B56D8CDE-7DBA-430C-946E-F192D1FF856D}">
    <sortState xmlns:xlrd2="http://schemas.microsoft.com/office/spreadsheetml/2017/richdata2" ref="A4:E646">
      <sortCondition ref="A3:A646"/>
    </sortState>
  </autoFilter>
  <mergeCells count="1">
    <mergeCell ref="A1:E1"/>
  </mergeCells>
  <conditionalFormatting sqref="A548:A607">
    <cfRule type="duplicateValues" dxfId="3" priority="3"/>
  </conditionalFormatting>
  <conditionalFormatting sqref="A4:A280">
    <cfRule type="duplicateValues" dxfId="2" priority="11" stopIfTrue="1"/>
  </conditionalFormatting>
  <conditionalFormatting sqref="A608:A646 A281:A547">
    <cfRule type="duplicateValues" dxfId="1" priority="12"/>
  </conditionalFormatting>
  <conditionalFormatting sqref="A648">
    <cfRule type="duplicateValues" dxfId="0" priority="1"/>
  </conditionalFormatting>
  <dataValidations count="1">
    <dataValidation type="textLength" operator="lessThanOrEqual" showInputMessage="1" showErrorMessage="1" sqref="C92 C280 C267:C276 C278 C4:C90 C153:C265 C94:C151" xr:uid="{8343E9A8-BA98-4DA7-85B2-A242DF6FA64E}">
      <formula1>32</formula1>
    </dataValidation>
  </dataValidations>
  <pageMargins left="0.7" right="0.7" top="0.75" bottom="0.75" header="0.3" footer="0.3"/>
  <pageSetup scale="88" orientation="landscape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D8AA636DC5E6468C4CE962E55D135E" ma:contentTypeVersion="6" ma:contentTypeDescription="Create a new document." ma:contentTypeScope="" ma:versionID="73b280b08e5f1c6e639363f6e8346141">
  <xsd:schema xmlns:xsd="http://www.w3.org/2001/XMLSchema" xmlns:xs="http://www.w3.org/2001/XMLSchema" xmlns:p="http://schemas.microsoft.com/office/2006/metadata/properties" xmlns:ns2="e782fc76-be8f-4db7-9c47-940674fcd13b" xmlns:ns3="38a56769-4c83-41d2-803e-201c27c8e2a2" targetNamespace="http://schemas.microsoft.com/office/2006/metadata/properties" ma:root="true" ma:fieldsID="4b417c2c84a0066e3486839f4c3bd9f7" ns2:_="" ns3:_="">
    <xsd:import namespace="e782fc76-be8f-4db7-9c47-940674fcd13b"/>
    <xsd:import namespace="38a56769-4c83-41d2-803e-201c27c8e2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2fc76-be8f-4db7-9c47-940674fcd1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56769-4c83-41d2-803e-201c27c8e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8E4C5-B0A6-408B-9056-96E5886F0337}"/>
</file>

<file path=customXml/itemProps2.xml><?xml version="1.0" encoding="utf-8"?>
<ds:datastoreItem xmlns:ds="http://schemas.openxmlformats.org/officeDocument/2006/customXml" ds:itemID="{2B4E16D9-3625-4FEC-87CE-D7A01AA5A0D9}"/>
</file>

<file path=customXml/itemProps3.xml><?xml version="1.0" encoding="utf-8"?>
<ds:datastoreItem xmlns:ds="http://schemas.openxmlformats.org/officeDocument/2006/customXml" ds:itemID="{48A0868E-B73E-44CD-ADEF-0DDF202DC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Florida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Vickers, Kaitlin</dc:creator>
  <cp:keywords/>
  <dc:description/>
  <cp:lastModifiedBy/>
  <cp:revision/>
  <dcterms:created xsi:type="dcterms:W3CDTF">2022-05-26T17:16:02Z</dcterms:created>
  <dcterms:modified xsi:type="dcterms:W3CDTF">2022-10-28T19:55:57Z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0x010100BFD8AA636DC5E6468C4CE962E55D135E</vt:lpwstr>
  </property>
</Properties>
</file>